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'Sheet1'!$A$2:$F$26</definedName>
  </definedNames>
  <calcPr fullCalcOnLoad="1"/>
</workbook>
</file>

<file path=xl/sharedStrings.xml><?xml version="1.0" encoding="utf-8"?>
<sst xmlns="http://schemas.openxmlformats.org/spreadsheetml/2006/main" count="1808" uniqueCount="582">
  <si>
    <t xml:space="preserve">中山大学孙逸仙纪念医院2021年护理岗位招聘通过人员名单                     </t>
  </si>
  <si>
    <t>序号</t>
  </si>
  <si>
    <t>姓名</t>
  </si>
  <si>
    <t>性别</t>
  </si>
  <si>
    <t>用人科室及部门</t>
  </si>
  <si>
    <t>工作岗位</t>
  </si>
  <si>
    <t>黄冬果</t>
  </si>
  <si>
    <t>女</t>
  </si>
  <si>
    <t>硕士</t>
  </si>
  <si>
    <t>护理部</t>
  </si>
  <si>
    <t>护理</t>
  </si>
  <si>
    <t>陈桂莲</t>
  </si>
  <si>
    <t>蔡利荣</t>
  </si>
  <si>
    <t>杨子晴</t>
  </si>
  <si>
    <t>周慧玉</t>
  </si>
  <si>
    <t>钟景瑶</t>
  </si>
  <si>
    <t>本科</t>
  </si>
  <si>
    <t>谢亚杰</t>
  </si>
  <si>
    <t>邓小婷</t>
  </si>
  <si>
    <t>黄欣然</t>
  </si>
  <si>
    <t>叶庭婷</t>
  </si>
  <si>
    <t>廖丽珊</t>
  </si>
  <si>
    <t>马晓婷</t>
  </si>
  <si>
    <t>李惠珊</t>
  </si>
  <si>
    <t>杨瑶</t>
  </si>
  <si>
    <t>祝晓可</t>
  </si>
  <si>
    <t>宋若旭</t>
  </si>
  <si>
    <t>男</t>
  </si>
  <si>
    <t>徐婕雯</t>
  </si>
  <si>
    <t>郑碧柔</t>
  </si>
  <si>
    <t>钟书亭</t>
  </si>
  <si>
    <t>朱芷欣</t>
  </si>
  <si>
    <t>朱芳萱</t>
  </si>
  <si>
    <t>雷婷</t>
  </si>
  <si>
    <t>茹敬川</t>
  </si>
  <si>
    <t>谢慧倩</t>
  </si>
  <si>
    <t>林卫莹</t>
  </si>
  <si>
    <t>区维芳</t>
  </si>
  <si>
    <t>钟瑞莹</t>
  </si>
  <si>
    <t>彭子君</t>
  </si>
  <si>
    <t>林依静</t>
  </si>
  <si>
    <t>张子晴</t>
  </si>
  <si>
    <t>黄美富</t>
  </si>
  <si>
    <t>马伯禧</t>
  </si>
  <si>
    <t>李玲芝</t>
  </si>
  <si>
    <t>马何倩</t>
  </si>
  <si>
    <t>罗翠</t>
  </si>
  <si>
    <t>陈小惠</t>
  </si>
  <si>
    <t>肖瑶</t>
  </si>
  <si>
    <t>戴思怡</t>
  </si>
  <si>
    <t>吴淑群</t>
  </si>
  <si>
    <t>刘少诗</t>
  </si>
  <si>
    <t>王君</t>
  </si>
  <si>
    <t>刘芳</t>
  </si>
  <si>
    <t>王佳</t>
  </si>
  <si>
    <t>孙淑温</t>
  </si>
  <si>
    <t>黄雅平</t>
  </si>
  <si>
    <t>罗玉婷</t>
  </si>
  <si>
    <t>彭蕾</t>
  </si>
  <si>
    <t>刘佳怡</t>
  </si>
  <si>
    <t>龙嘉宇</t>
  </si>
  <si>
    <t>周丹妍</t>
  </si>
  <si>
    <t>陈玉敏</t>
  </si>
  <si>
    <t>曾慧敏</t>
  </si>
  <si>
    <t>李聪</t>
  </si>
  <si>
    <t>黎丽芬</t>
  </si>
  <si>
    <t>杨静珊</t>
  </si>
  <si>
    <t>许莹</t>
  </si>
  <si>
    <t>四川-德阳</t>
  </si>
  <si>
    <t>陈子汀</t>
  </si>
  <si>
    <t>甘肃-张掖</t>
  </si>
  <si>
    <t>德央</t>
  </si>
  <si>
    <t>西藏-山南</t>
  </si>
  <si>
    <t>郑银初</t>
  </si>
  <si>
    <t>四川-达州</t>
  </si>
  <si>
    <t>蔡梦吉</t>
  </si>
  <si>
    <t>广东-揭阳</t>
  </si>
  <si>
    <t>陈和美</t>
  </si>
  <si>
    <t>广东-汕头</t>
  </si>
  <si>
    <t>陈琳</t>
  </si>
  <si>
    <t>广东-湛江</t>
  </si>
  <si>
    <t>陈诗颖</t>
  </si>
  <si>
    <t>广东-江门</t>
  </si>
  <si>
    <t>陈依璇</t>
  </si>
  <si>
    <t>高翠欣</t>
  </si>
  <si>
    <t>广东-汕尾</t>
  </si>
  <si>
    <t>何洁怡</t>
  </si>
  <si>
    <t>广东-新丰</t>
  </si>
  <si>
    <t>黄舒婷</t>
  </si>
  <si>
    <t>广东-广州</t>
  </si>
  <si>
    <t>纪聘婷</t>
  </si>
  <si>
    <t>刘凯怡</t>
  </si>
  <si>
    <t>广东省</t>
  </si>
  <si>
    <t>罗漫婷</t>
  </si>
  <si>
    <t>毛彩凤</t>
  </si>
  <si>
    <t>广东-清远</t>
  </si>
  <si>
    <t>缪碧茹</t>
  </si>
  <si>
    <t>广东-佛山</t>
  </si>
  <si>
    <t>谭美玲</t>
  </si>
  <si>
    <t>河南-泌阳</t>
  </si>
  <si>
    <t>王嘉琪</t>
  </si>
  <si>
    <t>王雪如</t>
  </si>
  <si>
    <t>肖明丽</t>
  </si>
  <si>
    <t>许娴娴</t>
  </si>
  <si>
    <t>严素敏</t>
  </si>
  <si>
    <t>广东-河源</t>
  </si>
  <si>
    <t>杨怡灵</t>
  </si>
  <si>
    <t>广东-梅州</t>
  </si>
  <si>
    <t>余嘉嘉</t>
  </si>
  <si>
    <t>广东-茂名</t>
  </si>
  <si>
    <t>詹恒诗</t>
  </si>
  <si>
    <t>钟群芳</t>
  </si>
  <si>
    <t>钟宇媚</t>
  </si>
  <si>
    <t>周泳欣</t>
  </si>
  <si>
    <t>邹彩连</t>
  </si>
  <si>
    <t>曾思敏</t>
  </si>
  <si>
    <t>古浚峰</t>
  </si>
  <si>
    <t>何颖琪</t>
  </si>
  <si>
    <t>黄丹</t>
  </si>
  <si>
    <t>黄静红</t>
  </si>
  <si>
    <t>广东-罗定</t>
  </si>
  <si>
    <t>李静</t>
  </si>
  <si>
    <t>李丽宜</t>
  </si>
  <si>
    <t>欧丽婷</t>
  </si>
  <si>
    <t>吴敏</t>
  </si>
  <si>
    <t>吴榕祯</t>
  </si>
  <si>
    <t>广东-雷州</t>
  </si>
  <si>
    <t>徐泽芸</t>
  </si>
  <si>
    <t>郑东敏</t>
  </si>
  <si>
    <t>广东-云浮</t>
  </si>
  <si>
    <t>周艺敏</t>
  </si>
  <si>
    <t>庄滢</t>
  </si>
  <si>
    <t>广东-普宁</t>
  </si>
  <si>
    <t>黄洁清</t>
  </si>
  <si>
    <t>李淑萍</t>
  </si>
  <si>
    <t>广东-中山</t>
  </si>
  <si>
    <t>郭琪</t>
  </si>
  <si>
    <t>甘肃-天水</t>
  </si>
  <si>
    <t>胡海钰</t>
  </si>
  <si>
    <t>李慧景</t>
  </si>
  <si>
    <t>河南-驻马店</t>
  </si>
  <si>
    <t>刘文慧</t>
  </si>
  <si>
    <t>陆欢</t>
  </si>
  <si>
    <t>贵州省</t>
  </si>
  <si>
    <t>罗志慧</t>
  </si>
  <si>
    <t>吴钰冰</t>
  </si>
  <si>
    <t>张冬梅</t>
  </si>
  <si>
    <t>广东-开平</t>
  </si>
  <si>
    <t>朱小婕</t>
  </si>
  <si>
    <t>陈春花</t>
  </si>
  <si>
    <t>广东-韶关</t>
  </si>
  <si>
    <t>陈洪君</t>
  </si>
  <si>
    <t>陈钰葶</t>
  </si>
  <si>
    <t>洪梓筠</t>
  </si>
  <si>
    <t>廖丽珍</t>
  </si>
  <si>
    <t>马静仪</t>
  </si>
  <si>
    <t>吴嘉琪</t>
  </si>
  <si>
    <t>陈万豪</t>
  </si>
  <si>
    <t>陈小兰</t>
  </si>
  <si>
    <t>成淑慧</t>
  </si>
  <si>
    <t>广东-惠州</t>
  </si>
  <si>
    <t>成心意</t>
  </si>
  <si>
    <t>洪晓蓉</t>
  </si>
  <si>
    <t>黄格格</t>
  </si>
  <si>
    <t>黄静璇</t>
  </si>
  <si>
    <t>黄琼敏</t>
  </si>
  <si>
    <t>赖金初</t>
  </si>
  <si>
    <t>广东-信宜</t>
  </si>
  <si>
    <t>刘贵美</t>
  </si>
  <si>
    <t>刘洁仪</t>
  </si>
  <si>
    <t>广东-台山</t>
  </si>
  <si>
    <t>卢嘉敏</t>
  </si>
  <si>
    <t>施宝玲</t>
  </si>
  <si>
    <t>苏敏玲</t>
  </si>
  <si>
    <t>广东-肇庆</t>
  </si>
  <si>
    <t>许嘉铌</t>
  </si>
  <si>
    <t>许晓妍</t>
  </si>
  <si>
    <t>杨伟婷</t>
  </si>
  <si>
    <t>张勤武</t>
  </si>
  <si>
    <t>陈书琪</t>
  </si>
  <si>
    <t>陈思玲</t>
  </si>
  <si>
    <t>康洁莹</t>
  </si>
  <si>
    <t>李晓珊</t>
  </si>
  <si>
    <t>李泳柔</t>
  </si>
  <si>
    <t>梁力丹</t>
  </si>
  <si>
    <t>林少容</t>
  </si>
  <si>
    <t>林香玲</t>
  </si>
  <si>
    <t>刘咏琪</t>
  </si>
  <si>
    <t>罗碧意</t>
  </si>
  <si>
    <t>庞文燕</t>
  </si>
  <si>
    <t>王欣婷</t>
  </si>
  <si>
    <t>吴奕鸿</t>
  </si>
  <si>
    <t>冯秀焕</t>
  </si>
  <si>
    <t>海南-儋州</t>
  </si>
  <si>
    <t>万俊杰</t>
  </si>
  <si>
    <t>河南-新蔡</t>
  </si>
  <si>
    <t>王培</t>
  </si>
  <si>
    <t>湖南省</t>
  </si>
  <si>
    <t>徐新月</t>
  </si>
  <si>
    <t>黑龙江省</t>
  </si>
  <si>
    <t>杨紫薇</t>
  </si>
  <si>
    <t>河南省</t>
  </si>
  <si>
    <t>赵贝</t>
  </si>
  <si>
    <t>蔡骞</t>
  </si>
  <si>
    <t>湖北-荆州</t>
  </si>
  <si>
    <t>沈诗凡</t>
  </si>
  <si>
    <t>浙江-绍兴</t>
  </si>
  <si>
    <t>覃莉波</t>
  </si>
  <si>
    <t>广西-柳江</t>
  </si>
  <si>
    <t>赵建琴</t>
  </si>
  <si>
    <t>山西-阳泉</t>
  </si>
  <si>
    <t>苏涛</t>
  </si>
  <si>
    <t>四川-叙永</t>
  </si>
  <si>
    <t>雷雨亭</t>
  </si>
  <si>
    <t>湖北省</t>
  </si>
  <si>
    <t>冯明辉</t>
  </si>
  <si>
    <t>河南-周口</t>
  </si>
  <si>
    <t>黄晓</t>
  </si>
  <si>
    <t>广西-贵港</t>
  </si>
  <si>
    <t>李林涛</t>
  </si>
  <si>
    <t>刘佳雨</t>
  </si>
  <si>
    <t>河南-浚县</t>
  </si>
  <si>
    <t>陆献榕</t>
  </si>
  <si>
    <t>任雪</t>
  </si>
  <si>
    <t>河南-信阳</t>
  </si>
  <si>
    <t>任莹莹</t>
  </si>
  <si>
    <t>河南-西平</t>
  </si>
  <si>
    <t>上官依兰</t>
  </si>
  <si>
    <t>史怡雯</t>
  </si>
  <si>
    <t>河南-濮阳</t>
  </si>
  <si>
    <t>王阿香</t>
  </si>
  <si>
    <t>河南-太康</t>
  </si>
  <si>
    <t>王建坤</t>
  </si>
  <si>
    <t>王柳杏</t>
  </si>
  <si>
    <t>河南-荥阳</t>
  </si>
  <si>
    <t>王瑞琳</t>
  </si>
  <si>
    <t>河南-新乡</t>
  </si>
  <si>
    <t>王诗涵</t>
  </si>
  <si>
    <t>河南-获嘉</t>
  </si>
  <si>
    <t>王思雅</t>
  </si>
  <si>
    <t>河南-息县</t>
  </si>
  <si>
    <t>魏欣</t>
  </si>
  <si>
    <t>河南-长垣</t>
  </si>
  <si>
    <t>吴怡</t>
  </si>
  <si>
    <t>河南-温县</t>
  </si>
  <si>
    <t>谢明珠</t>
  </si>
  <si>
    <t>河南-确山</t>
  </si>
  <si>
    <t>徐样样</t>
  </si>
  <si>
    <t>河南-郸城</t>
  </si>
  <si>
    <t>许梦茹</t>
  </si>
  <si>
    <t>张荣坤</t>
  </si>
  <si>
    <t>河南-安阳</t>
  </si>
  <si>
    <t>岑楚娉</t>
  </si>
  <si>
    <t>广东-恩平</t>
  </si>
  <si>
    <t>大专</t>
  </si>
  <si>
    <t>冯绮婷</t>
  </si>
  <si>
    <t>高穗芊</t>
  </si>
  <si>
    <t>李玉婷</t>
  </si>
  <si>
    <t>梁运钦</t>
  </si>
  <si>
    <t>广东-化州</t>
  </si>
  <si>
    <t>龙杏梅</t>
  </si>
  <si>
    <t>张燕婷</t>
  </si>
  <si>
    <t>周穗浓</t>
  </si>
  <si>
    <t>刘思岩</t>
  </si>
  <si>
    <t>刘泳琪</t>
  </si>
  <si>
    <t>蒋凤莲</t>
  </si>
  <si>
    <t>钟燕璇</t>
  </si>
  <si>
    <t>李燕霞</t>
  </si>
  <si>
    <t>黄伟方</t>
  </si>
  <si>
    <t>冯嘉琪</t>
  </si>
  <si>
    <t>伍健雯</t>
  </si>
  <si>
    <t>李玉琦</t>
  </si>
  <si>
    <t>莫香莲</t>
  </si>
  <si>
    <t>黎孟</t>
  </si>
  <si>
    <t>覃冬梅</t>
  </si>
  <si>
    <t>苏春溶</t>
  </si>
  <si>
    <t>张腾方</t>
  </si>
  <si>
    <t>李爽</t>
  </si>
  <si>
    <t>李金</t>
  </si>
  <si>
    <t>侯凯翔</t>
  </si>
  <si>
    <t>曾洁</t>
  </si>
  <si>
    <t>吉淑红</t>
  </si>
  <si>
    <t>王江燕</t>
  </si>
  <si>
    <t>彭琪钧</t>
  </si>
  <si>
    <t>卢爽</t>
  </si>
  <si>
    <t>邵肖鑫</t>
  </si>
  <si>
    <t>罗晶晶</t>
  </si>
  <si>
    <t>彭巍</t>
  </si>
  <si>
    <t>郑丽凤</t>
  </si>
  <si>
    <t>张丽媛</t>
  </si>
  <si>
    <t>冼娇</t>
  </si>
  <si>
    <t>向风</t>
  </si>
  <si>
    <t>陈丹婷</t>
  </si>
  <si>
    <t>李金珊</t>
  </si>
  <si>
    <t>贺静雅</t>
  </si>
  <si>
    <t>杨冠琪</t>
  </si>
  <si>
    <t>何依彤</t>
  </si>
  <si>
    <t>叶水霄</t>
  </si>
  <si>
    <t>张永怡</t>
  </si>
  <si>
    <t>赵思源</t>
  </si>
  <si>
    <t>黄柔珍</t>
  </si>
  <si>
    <t>吴洁</t>
  </si>
  <si>
    <t>程钰淋</t>
  </si>
  <si>
    <t>张检</t>
  </si>
  <si>
    <t>付勇</t>
  </si>
  <si>
    <t>左蓓</t>
  </si>
  <si>
    <t>胡莹莹</t>
  </si>
  <si>
    <t>刘悦</t>
  </si>
  <si>
    <t>曾颖诗</t>
  </si>
  <si>
    <t>李慧</t>
  </si>
  <si>
    <t>章梦峡</t>
  </si>
  <si>
    <t>刘倩</t>
  </si>
  <si>
    <t>常玉洁</t>
  </si>
  <si>
    <t>李红贵</t>
  </si>
  <si>
    <t>陈念念</t>
  </si>
  <si>
    <t>苏涵</t>
  </si>
  <si>
    <t>朱红艳</t>
  </si>
  <si>
    <t>刘瑞婷</t>
  </si>
  <si>
    <t>本科（自考）</t>
  </si>
  <si>
    <t>伍婵菲</t>
  </si>
  <si>
    <t>本科（专升本）</t>
  </si>
  <si>
    <t>龚勋</t>
  </si>
  <si>
    <t>敖元彬</t>
  </si>
  <si>
    <t>汤雅冰</t>
  </si>
  <si>
    <t>本科（业余）</t>
  </si>
  <si>
    <t>李晓芳</t>
  </si>
  <si>
    <t>刘秀英</t>
  </si>
  <si>
    <t>曹钰滢</t>
  </si>
  <si>
    <t>廖仙飞</t>
  </si>
  <si>
    <t>冯剑岚</t>
  </si>
  <si>
    <t>林丽琼</t>
  </si>
  <si>
    <t>田慧如</t>
  </si>
  <si>
    <t>杨雪柔</t>
  </si>
  <si>
    <t>林漫妮</t>
  </si>
  <si>
    <t>吴春枚</t>
  </si>
  <si>
    <t>吕秋侠</t>
  </si>
  <si>
    <t>陈锦明</t>
  </si>
  <si>
    <t>冯倡仪</t>
  </si>
  <si>
    <t>陈泽燕</t>
  </si>
  <si>
    <t>郑静霞</t>
  </si>
  <si>
    <t>曾子晴</t>
  </si>
  <si>
    <t>李青文</t>
  </si>
  <si>
    <t>郑洁岚</t>
  </si>
  <si>
    <t>陈晓敏</t>
  </si>
  <si>
    <t>刘建文</t>
  </si>
  <si>
    <t>罗飞</t>
  </si>
  <si>
    <t>王冰洋</t>
  </si>
  <si>
    <t>陆莹</t>
  </si>
  <si>
    <t>陈春兰</t>
  </si>
  <si>
    <t>欧阳泳珊</t>
  </si>
  <si>
    <t>莫海燕</t>
  </si>
  <si>
    <t>张彩清</t>
  </si>
  <si>
    <t>郑泽婷</t>
  </si>
  <si>
    <t>罗祖琴</t>
  </si>
  <si>
    <t>黄思敏</t>
  </si>
  <si>
    <t>张丹曼</t>
  </si>
  <si>
    <t>刘志辉</t>
  </si>
  <si>
    <t>杜静才</t>
  </si>
  <si>
    <t>刘慧</t>
  </si>
  <si>
    <t>陈玉梅</t>
  </si>
  <si>
    <t>张枝英</t>
  </si>
  <si>
    <t>沈林丹</t>
  </si>
  <si>
    <t>刘蕊</t>
  </si>
  <si>
    <t>张伟杏</t>
  </si>
  <si>
    <t>温佳子</t>
  </si>
  <si>
    <t>郑文婕</t>
  </si>
  <si>
    <t>龙嘉敏</t>
  </si>
  <si>
    <t>张晓莉</t>
  </si>
  <si>
    <t>罗婉瑜</t>
  </si>
  <si>
    <t>陈楚婵</t>
  </si>
  <si>
    <t>彭彦</t>
  </si>
  <si>
    <t>张小玲</t>
  </si>
  <si>
    <t>刁彬芳</t>
  </si>
  <si>
    <t>陈穗平</t>
  </si>
  <si>
    <t>黄纯美</t>
  </si>
  <si>
    <t>沈校存</t>
  </si>
  <si>
    <t>朱璐璐</t>
  </si>
  <si>
    <t>陈雄</t>
  </si>
  <si>
    <t>黄婷</t>
  </si>
  <si>
    <t>胡雪清</t>
  </si>
  <si>
    <t>杨家叶</t>
  </si>
  <si>
    <t>梁思欣</t>
  </si>
  <si>
    <t>黄晓萍</t>
  </si>
  <si>
    <t>李瑞洁</t>
  </si>
  <si>
    <t>曾楚冰</t>
  </si>
  <si>
    <t>卢泽苗</t>
  </si>
  <si>
    <t>古银珠</t>
  </si>
  <si>
    <t>蓝婉珺</t>
  </si>
  <si>
    <t>陈露</t>
  </si>
  <si>
    <t>陈金燕</t>
  </si>
  <si>
    <t>林紫依</t>
  </si>
  <si>
    <t>梁艳梅</t>
  </si>
  <si>
    <t>吴敏华</t>
  </si>
  <si>
    <t>彭健霞</t>
  </si>
  <si>
    <t>郑吉琼</t>
  </si>
  <si>
    <t>马晓燕</t>
  </si>
  <si>
    <t>蔡舒婷</t>
  </si>
  <si>
    <t>冯青怡</t>
  </si>
  <si>
    <t>马彦祺</t>
  </si>
  <si>
    <t>吴小云</t>
  </si>
  <si>
    <t>张露雅</t>
  </si>
  <si>
    <t>何民</t>
  </si>
  <si>
    <t>王蕾</t>
  </si>
  <si>
    <t>张颖思</t>
  </si>
  <si>
    <t>钟静</t>
  </si>
  <si>
    <t>陈燕梅</t>
  </si>
  <si>
    <t>梁敏琪</t>
  </si>
  <si>
    <t>李燕婷</t>
  </si>
  <si>
    <t>冼潇凌</t>
  </si>
  <si>
    <t>潘裕婷</t>
  </si>
  <si>
    <t>区泳怡</t>
  </si>
  <si>
    <t>蔡海燕</t>
  </si>
  <si>
    <t>刘婷</t>
  </si>
  <si>
    <t>许文婷</t>
  </si>
  <si>
    <t>胡柱达</t>
  </si>
  <si>
    <t>赖嘉琪</t>
  </si>
  <si>
    <t>郑锦琼</t>
  </si>
  <si>
    <t>刘文敏</t>
  </si>
  <si>
    <t>张佩兰</t>
  </si>
  <si>
    <t>徐娟兰</t>
  </si>
  <si>
    <t>谭芷晴</t>
  </si>
  <si>
    <t>聂梅香</t>
  </si>
  <si>
    <t>何远婷</t>
  </si>
  <si>
    <t>谭雯秀</t>
  </si>
  <si>
    <t>谭明月</t>
  </si>
  <si>
    <t>李苑婷</t>
  </si>
  <si>
    <t>李健德</t>
  </si>
  <si>
    <t>叶观凤</t>
  </si>
  <si>
    <t>陈思琳</t>
  </si>
  <si>
    <t>刘宇轩</t>
  </si>
  <si>
    <t>叶文静</t>
  </si>
  <si>
    <t>陈冬虹</t>
  </si>
  <si>
    <t>黄佑沛</t>
  </si>
  <si>
    <t>黄华燕</t>
  </si>
  <si>
    <t>黄家欣</t>
  </si>
  <si>
    <t>邱梓晴</t>
  </si>
  <si>
    <t>王玲玲</t>
  </si>
  <si>
    <t>卢纪巧</t>
  </si>
  <si>
    <t>蔡少美</t>
  </si>
  <si>
    <t>赖伊琳</t>
  </si>
  <si>
    <t>李晓文</t>
  </si>
  <si>
    <t>黄艺译</t>
  </si>
  <si>
    <t>梁钰淇</t>
  </si>
  <si>
    <t>向晓茵</t>
  </si>
  <si>
    <t>林雪萍</t>
  </si>
  <si>
    <t>胡静</t>
  </si>
  <si>
    <t>廖文珊</t>
  </si>
  <si>
    <t>许莹榕</t>
  </si>
  <si>
    <t>庄宪敏</t>
  </si>
  <si>
    <t>黄小媚</t>
  </si>
  <si>
    <t>倪熳颖</t>
  </si>
  <si>
    <t>黄佑敏</t>
  </si>
  <si>
    <t>黄燕云</t>
  </si>
  <si>
    <t>吴玫杏</t>
  </si>
  <si>
    <t>孙静</t>
  </si>
  <si>
    <t>曾静婷</t>
  </si>
  <si>
    <t>李小莲</t>
  </si>
  <si>
    <t>劳海浪</t>
  </si>
  <si>
    <t>巫巧真</t>
  </si>
  <si>
    <t>沈思邈</t>
  </si>
  <si>
    <t>张超铃</t>
  </si>
  <si>
    <t>莫萍萍</t>
  </si>
  <si>
    <t>谢晓君</t>
  </si>
  <si>
    <t>黄宇兰</t>
  </si>
  <si>
    <t>叶冬青</t>
  </si>
  <si>
    <t>黄怡</t>
  </si>
  <si>
    <t>程君婷</t>
  </si>
  <si>
    <t>何海茵</t>
  </si>
  <si>
    <t>黄文宇</t>
  </si>
  <si>
    <t>黄丽欣</t>
  </si>
  <si>
    <t>贺志芳</t>
  </si>
  <si>
    <t>李建妙</t>
  </si>
  <si>
    <t>刘锦凤</t>
  </si>
  <si>
    <t>王华晓</t>
  </si>
  <si>
    <t>吴如芳</t>
  </si>
  <si>
    <t>张艾雨</t>
  </si>
  <si>
    <t>戴彩婷</t>
  </si>
  <si>
    <t>杨秀萍</t>
  </si>
  <si>
    <t>卢华珊</t>
  </si>
  <si>
    <t>张晓莹</t>
  </si>
  <si>
    <t>彭素珍</t>
  </si>
  <si>
    <t>谢雅妮</t>
  </si>
  <si>
    <t>赖翠婷</t>
  </si>
  <si>
    <t>黄燕珍</t>
  </si>
  <si>
    <t>韦泳诗</t>
  </si>
  <si>
    <t>郑秀如</t>
  </si>
  <si>
    <t>郑珠兰</t>
  </si>
  <si>
    <t>赵佩英</t>
  </si>
  <si>
    <t>陈连奋</t>
  </si>
  <si>
    <t>梁玉媚</t>
  </si>
  <si>
    <t>陈凤枝</t>
  </si>
  <si>
    <t>林少芝</t>
  </si>
  <si>
    <t>邹丽晴</t>
  </si>
  <si>
    <t>廖金容</t>
  </si>
  <si>
    <t>杨珮然</t>
  </si>
  <si>
    <t>王月垠</t>
  </si>
  <si>
    <t>曾文艳</t>
  </si>
  <si>
    <t>文嘉淇</t>
  </si>
  <si>
    <t>冯炆怡</t>
  </si>
  <si>
    <t>林铭怡</t>
  </si>
  <si>
    <t>罗嘉倩</t>
  </si>
  <si>
    <t>林建英</t>
  </si>
  <si>
    <t>黄素茹</t>
  </si>
  <si>
    <t>黄卓玲</t>
  </si>
  <si>
    <t>李玉娇</t>
  </si>
  <si>
    <t>柯换</t>
  </si>
  <si>
    <t>钟碧兰</t>
  </si>
  <si>
    <t>何健瑶</t>
  </si>
  <si>
    <t>张洁怡</t>
  </si>
  <si>
    <t>林小容</t>
  </si>
  <si>
    <t>肖梦思</t>
  </si>
  <si>
    <t>钟梦蓝</t>
  </si>
  <si>
    <t>钱丽丹</t>
  </si>
  <si>
    <t>欧阳彩燕</t>
  </si>
  <si>
    <t>杨雅婷</t>
  </si>
  <si>
    <t>柯如祝</t>
  </si>
  <si>
    <t>梁淑云</t>
  </si>
  <si>
    <t>陈慧莹</t>
  </si>
  <si>
    <t>黄银萍</t>
  </si>
  <si>
    <t>曾荣荣</t>
  </si>
  <si>
    <t>凌庆嘉</t>
  </si>
  <si>
    <t>柴凯</t>
  </si>
  <si>
    <t>段莉莉</t>
  </si>
  <si>
    <t>邱慧</t>
  </si>
  <si>
    <t>张富强</t>
  </si>
  <si>
    <t>贾玄玄</t>
  </si>
  <si>
    <t>杨佳欣</t>
  </si>
  <si>
    <t>杨鑫玉</t>
  </si>
  <si>
    <t>仲雨财</t>
  </si>
  <si>
    <t>卢子欢</t>
  </si>
  <si>
    <t>陈进</t>
  </si>
  <si>
    <t>王秀</t>
  </si>
  <si>
    <t>严钟颖</t>
  </si>
  <si>
    <t>向慧</t>
  </si>
  <si>
    <t>刘珂</t>
  </si>
  <si>
    <t>王奔婵</t>
  </si>
  <si>
    <t>伍珊</t>
  </si>
  <si>
    <t>王妍</t>
  </si>
  <si>
    <t>彭雪琴</t>
  </si>
  <si>
    <t>许屹</t>
  </si>
  <si>
    <t>何娜</t>
  </si>
  <si>
    <t>尹娜</t>
  </si>
  <si>
    <t>杨湘蜜</t>
  </si>
  <si>
    <t>马飞燕</t>
  </si>
  <si>
    <t>高渠</t>
  </si>
  <si>
    <t>陈彦汝</t>
  </si>
  <si>
    <t>许雪欣</t>
  </si>
  <si>
    <t>贾爽</t>
  </si>
  <si>
    <t>骆艳龙</t>
  </si>
  <si>
    <t>刘晴晖</t>
  </si>
  <si>
    <t>邓喜艳</t>
  </si>
  <si>
    <t>王毅萍</t>
  </si>
  <si>
    <t>刘彩艳</t>
  </si>
  <si>
    <t>李晴</t>
  </si>
  <si>
    <t>吴亚娴</t>
  </si>
  <si>
    <t>范萍</t>
  </si>
  <si>
    <t>戴敏</t>
  </si>
  <si>
    <t>石文娟</t>
  </si>
  <si>
    <t>杨雪琴</t>
  </si>
  <si>
    <t>牛丽霞</t>
  </si>
  <si>
    <t>郭婉婷</t>
  </si>
  <si>
    <t>何丽</t>
  </si>
  <si>
    <t>杨佳薇</t>
  </si>
  <si>
    <t>崔红霞</t>
  </si>
  <si>
    <t>周悦</t>
  </si>
  <si>
    <t>邹霜红</t>
  </si>
  <si>
    <t>唐小艳</t>
  </si>
  <si>
    <t>李湘粤</t>
  </si>
  <si>
    <t>王玥</t>
  </si>
  <si>
    <t>阳露萍</t>
  </si>
  <si>
    <t>马艳青</t>
  </si>
  <si>
    <t>罗琦</t>
  </si>
  <si>
    <t>杨湘英</t>
  </si>
  <si>
    <t>刘洁</t>
  </si>
  <si>
    <t>聂文雄</t>
  </si>
  <si>
    <t>雷欢</t>
  </si>
  <si>
    <t>杨启婷</t>
  </si>
  <si>
    <t>张梦雪</t>
  </si>
  <si>
    <t>陈从峥</t>
  </si>
  <si>
    <t>张瑞</t>
  </si>
  <si>
    <t>彭天赋</t>
  </si>
  <si>
    <t>学历学位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</si>
</sst>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name val="Calibri Light"/>
      <family val="0"/>
    </font>
    <font>
      <b/>
      <sz val="10.5"/>
      <color theme="1"/>
      <name val="宋体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4" max="4" width="15.875" style="0" customWidth="1"/>
    <col min="5" max="5" width="11.625" style="0" customWidth="1"/>
    <col min="6" max="6" width="15.875" style="0" customWidth="1"/>
  </cols>
  <sheetData>
    <row r="1" spans="1:6" ht="43.5" customHeight="1">
      <c r="A1" s="13" t="s">
        <v>0</v>
      </c>
      <c r="B1" s="13"/>
      <c r="C1" s="13"/>
      <c r="D1" s="13"/>
      <c r="E1" s="13"/>
      <c r="F1" s="13"/>
    </row>
    <row r="2" spans="1:6" s="9" customFormat="1" ht="25.5">
      <c r="A2" s="10" t="s">
        <v>1</v>
      </c>
      <c r="B2" s="10" t="s">
        <v>2</v>
      </c>
      <c r="C2" s="10" t="s">
        <v>3</v>
      </c>
      <c r="D2" s="10" t="s">
        <v>581</v>
      </c>
      <c r="E2" s="11" t="s">
        <v>4</v>
      </c>
      <c r="F2" s="11" t="s">
        <v>5</v>
      </c>
    </row>
    <row r="3" spans="1:6" ht="14.25">
      <c r="A3" s="12">
        <v>1</v>
      </c>
      <c r="B3" s="12" t="s">
        <v>6</v>
      </c>
      <c r="C3" s="12" t="s">
        <v>7</v>
      </c>
      <c r="D3" s="12" t="s">
        <v>8</v>
      </c>
      <c r="E3" s="6" t="s">
        <v>9</v>
      </c>
      <c r="F3" s="6" t="s">
        <v>10</v>
      </c>
    </row>
    <row r="4" spans="1:6" ht="14.25">
      <c r="A4" s="12">
        <v>2</v>
      </c>
      <c r="B4" s="12" t="s">
        <v>11</v>
      </c>
      <c r="C4" s="12" t="s">
        <v>7</v>
      </c>
      <c r="D4" s="12" t="s">
        <v>8</v>
      </c>
      <c r="E4" s="6" t="s">
        <v>9</v>
      </c>
      <c r="F4" s="6" t="s">
        <v>10</v>
      </c>
    </row>
    <row r="5" spans="1:6" ht="14.25">
      <c r="A5" s="12">
        <v>3</v>
      </c>
      <c r="B5" s="12" t="s">
        <v>12</v>
      </c>
      <c r="C5" s="12" t="s">
        <v>7</v>
      </c>
      <c r="D5" s="12" t="s">
        <v>8</v>
      </c>
      <c r="E5" s="6" t="s">
        <v>9</v>
      </c>
      <c r="F5" s="6" t="s">
        <v>10</v>
      </c>
    </row>
    <row r="6" spans="1:6" ht="14.25">
      <c r="A6" s="12">
        <v>4</v>
      </c>
      <c r="B6" s="12" t="s">
        <v>13</v>
      </c>
      <c r="C6" s="12" t="s">
        <v>7</v>
      </c>
      <c r="D6" s="12" t="s">
        <v>8</v>
      </c>
      <c r="E6" s="6" t="s">
        <v>9</v>
      </c>
      <c r="F6" s="6" t="s">
        <v>10</v>
      </c>
    </row>
    <row r="7" spans="1:6" ht="14.25">
      <c r="A7" s="12">
        <v>5</v>
      </c>
      <c r="B7" s="12" t="s">
        <v>14</v>
      </c>
      <c r="C7" s="12" t="s">
        <v>7</v>
      </c>
      <c r="D7" s="12" t="s">
        <v>8</v>
      </c>
      <c r="E7" s="6" t="s">
        <v>9</v>
      </c>
      <c r="F7" s="6" t="s">
        <v>10</v>
      </c>
    </row>
    <row r="8" spans="1:6" ht="14.25">
      <c r="A8" s="12">
        <v>6</v>
      </c>
      <c r="B8" s="12" t="s">
        <v>15</v>
      </c>
      <c r="C8" s="12" t="s">
        <v>7</v>
      </c>
      <c r="D8" s="12" t="s">
        <v>16</v>
      </c>
      <c r="E8" s="6" t="s">
        <v>9</v>
      </c>
      <c r="F8" s="6" t="s">
        <v>10</v>
      </c>
    </row>
    <row r="9" spans="1:6" ht="14.25">
      <c r="A9" s="12">
        <v>7</v>
      </c>
      <c r="B9" s="12" t="s">
        <v>17</v>
      </c>
      <c r="C9" s="12" t="s">
        <v>7</v>
      </c>
      <c r="D9" s="12" t="s">
        <v>16</v>
      </c>
      <c r="E9" s="6" t="s">
        <v>9</v>
      </c>
      <c r="F9" s="6" t="s">
        <v>10</v>
      </c>
    </row>
    <row r="10" spans="1:6" ht="14.25">
      <c r="A10" s="12">
        <v>8</v>
      </c>
      <c r="B10" s="12" t="s">
        <v>18</v>
      </c>
      <c r="C10" s="12" t="s">
        <v>7</v>
      </c>
      <c r="D10" s="12" t="s">
        <v>16</v>
      </c>
      <c r="E10" s="6" t="s">
        <v>9</v>
      </c>
      <c r="F10" s="6" t="s">
        <v>10</v>
      </c>
    </row>
    <row r="11" spans="1:6" ht="14.25">
      <c r="A11" s="12">
        <v>9</v>
      </c>
      <c r="B11" s="12" t="s">
        <v>19</v>
      </c>
      <c r="C11" s="12" t="s">
        <v>7</v>
      </c>
      <c r="D11" s="12" t="s">
        <v>16</v>
      </c>
      <c r="E11" s="6" t="s">
        <v>9</v>
      </c>
      <c r="F11" s="6" t="s">
        <v>10</v>
      </c>
    </row>
    <row r="12" spans="1:6" ht="14.25">
      <c r="A12" s="12">
        <v>10</v>
      </c>
      <c r="B12" s="12" t="s">
        <v>20</v>
      </c>
      <c r="C12" s="12" t="s">
        <v>7</v>
      </c>
      <c r="D12" s="12" t="s">
        <v>16</v>
      </c>
      <c r="E12" s="6" t="s">
        <v>9</v>
      </c>
      <c r="F12" s="6" t="s">
        <v>10</v>
      </c>
    </row>
    <row r="13" spans="1:6" ht="14.25">
      <c r="A13" s="12">
        <v>11</v>
      </c>
      <c r="B13" s="12" t="s">
        <v>21</v>
      </c>
      <c r="C13" s="12" t="s">
        <v>7</v>
      </c>
      <c r="D13" s="12" t="s">
        <v>16</v>
      </c>
      <c r="E13" s="6" t="s">
        <v>9</v>
      </c>
      <c r="F13" s="6" t="s">
        <v>10</v>
      </c>
    </row>
    <row r="14" spans="1:6" ht="14.25">
      <c r="A14" s="12">
        <v>12</v>
      </c>
      <c r="B14" s="12" t="s">
        <v>22</v>
      </c>
      <c r="C14" s="12" t="s">
        <v>7</v>
      </c>
      <c r="D14" s="12" t="s">
        <v>16</v>
      </c>
      <c r="E14" s="6" t="s">
        <v>9</v>
      </c>
      <c r="F14" s="6" t="s">
        <v>10</v>
      </c>
    </row>
    <row r="15" spans="1:6" ht="14.25">
      <c r="A15" s="12">
        <v>13</v>
      </c>
      <c r="B15" s="12" t="s">
        <v>23</v>
      </c>
      <c r="C15" s="12" t="s">
        <v>7</v>
      </c>
      <c r="D15" s="12" t="s">
        <v>16</v>
      </c>
      <c r="E15" s="6" t="s">
        <v>9</v>
      </c>
      <c r="F15" s="6" t="s">
        <v>10</v>
      </c>
    </row>
    <row r="16" spans="1:6" ht="14.25">
      <c r="A16" s="12">
        <v>14</v>
      </c>
      <c r="B16" s="12" t="s">
        <v>24</v>
      </c>
      <c r="C16" s="12" t="s">
        <v>7</v>
      </c>
      <c r="D16" s="12" t="s">
        <v>16</v>
      </c>
      <c r="E16" s="6" t="s">
        <v>9</v>
      </c>
      <c r="F16" s="6" t="s">
        <v>10</v>
      </c>
    </row>
    <row r="17" spans="1:6" ht="14.25">
      <c r="A17" s="12">
        <v>15</v>
      </c>
      <c r="B17" s="12" t="s">
        <v>25</v>
      </c>
      <c r="C17" s="12" t="s">
        <v>7</v>
      </c>
      <c r="D17" s="12" t="s">
        <v>16</v>
      </c>
      <c r="E17" s="6" t="s">
        <v>9</v>
      </c>
      <c r="F17" s="6" t="s">
        <v>10</v>
      </c>
    </row>
    <row r="18" spans="1:6" ht="14.25">
      <c r="A18" s="12">
        <v>16</v>
      </c>
      <c r="B18" s="12" t="s">
        <v>26</v>
      </c>
      <c r="C18" s="12" t="s">
        <v>27</v>
      </c>
      <c r="D18" s="12" t="s">
        <v>16</v>
      </c>
      <c r="E18" s="6" t="s">
        <v>9</v>
      </c>
      <c r="F18" s="6" t="s">
        <v>10</v>
      </c>
    </row>
    <row r="19" spans="1:6" ht="14.25">
      <c r="A19" s="12">
        <v>17</v>
      </c>
      <c r="B19" s="12" t="s">
        <v>28</v>
      </c>
      <c r="C19" s="12" t="s">
        <v>7</v>
      </c>
      <c r="D19" s="12" t="s">
        <v>16</v>
      </c>
      <c r="E19" s="6" t="s">
        <v>9</v>
      </c>
      <c r="F19" s="6" t="s">
        <v>10</v>
      </c>
    </row>
    <row r="20" spans="1:6" ht="14.25">
      <c r="A20" s="12">
        <v>18</v>
      </c>
      <c r="B20" s="12" t="s">
        <v>29</v>
      </c>
      <c r="C20" s="12" t="s">
        <v>7</v>
      </c>
      <c r="D20" s="12" t="s">
        <v>16</v>
      </c>
      <c r="E20" s="6" t="s">
        <v>9</v>
      </c>
      <c r="F20" s="6" t="s">
        <v>10</v>
      </c>
    </row>
    <row r="21" spans="1:6" ht="14.25">
      <c r="A21" s="12">
        <v>19</v>
      </c>
      <c r="B21" s="12" t="s">
        <v>30</v>
      </c>
      <c r="C21" s="12" t="s">
        <v>7</v>
      </c>
      <c r="D21" s="12" t="s">
        <v>16</v>
      </c>
      <c r="E21" s="6" t="s">
        <v>9</v>
      </c>
      <c r="F21" s="6" t="s">
        <v>10</v>
      </c>
    </row>
    <row r="22" spans="1:6" ht="14.25">
      <c r="A22" s="12">
        <v>20</v>
      </c>
      <c r="B22" s="12" t="s">
        <v>31</v>
      </c>
      <c r="C22" s="12" t="s">
        <v>7</v>
      </c>
      <c r="D22" s="12" t="s">
        <v>16</v>
      </c>
      <c r="E22" s="6" t="s">
        <v>9</v>
      </c>
      <c r="F22" s="6" t="s">
        <v>10</v>
      </c>
    </row>
    <row r="23" spans="1:6" ht="14.25">
      <c r="A23" s="12">
        <v>21</v>
      </c>
      <c r="B23" s="12" t="s">
        <v>32</v>
      </c>
      <c r="C23" s="12" t="s">
        <v>7</v>
      </c>
      <c r="D23" s="12" t="s">
        <v>16</v>
      </c>
      <c r="E23" s="6" t="s">
        <v>9</v>
      </c>
      <c r="F23" s="6" t="s">
        <v>10</v>
      </c>
    </row>
    <row r="24" spans="1:6" ht="14.25">
      <c r="A24" s="12">
        <v>22</v>
      </c>
      <c r="B24" s="12" t="s">
        <v>33</v>
      </c>
      <c r="C24" s="12" t="s">
        <v>7</v>
      </c>
      <c r="D24" s="12" t="s">
        <v>16</v>
      </c>
      <c r="E24" s="6" t="s">
        <v>9</v>
      </c>
      <c r="F24" s="6" t="s">
        <v>10</v>
      </c>
    </row>
    <row r="25" spans="1:6" ht="14.25">
      <c r="A25" s="12">
        <v>23</v>
      </c>
      <c r="B25" s="12" t="s">
        <v>34</v>
      </c>
      <c r="C25" s="12" t="s">
        <v>27</v>
      </c>
      <c r="D25" s="12" t="s">
        <v>16</v>
      </c>
      <c r="E25" s="6" t="s">
        <v>9</v>
      </c>
      <c r="F25" s="6" t="s">
        <v>10</v>
      </c>
    </row>
    <row r="26" spans="1:6" ht="14.25">
      <c r="A26" s="12">
        <v>24</v>
      </c>
      <c r="B26" s="12" t="s">
        <v>35</v>
      </c>
      <c r="C26" s="12" t="s">
        <v>7</v>
      </c>
      <c r="D26" s="12" t="s">
        <v>16</v>
      </c>
      <c r="E26" s="6" t="s">
        <v>9</v>
      </c>
      <c r="F26" s="6" t="s">
        <v>10</v>
      </c>
    </row>
    <row r="27" spans="1:6" ht="14.25">
      <c r="A27" s="12">
        <v>25</v>
      </c>
      <c r="B27" s="12" t="s">
        <v>36</v>
      </c>
      <c r="C27" s="12" t="s">
        <v>7</v>
      </c>
      <c r="D27" s="12" t="s">
        <v>16</v>
      </c>
      <c r="E27" s="6" t="s">
        <v>9</v>
      </c>
      <c r="F27" s="6" t="s">
        <v>10</v>
      </c>
    </row>
    <row r="28" spans="1:6" ht="14.25">
      <c r="A28" s="12">
        <v>26</v>
      </c>
      <c r="B28" s="12" t="s">
        <v>37</v>
      </c>
      <c r="C28" s="12" t="s">
        <v>7</v>
      </c>
      <c r="D28" s="12" t="s">
        <v>16</v>
      </c>
      <c r="E28" s="6" t="s">
        <v>9</v>
      </c>
      <c r="F28" s="6" t="s">
        <v>10</v>
      </c>
    </row>
    <row r="29" spans="1:6" ht="14.25">
      <c r="A29" s="12">
        <v>27</v>
      </c>
      <c r="B29" s="12" t="s">
        <v>38</v>
      </c>
      <c r="C29" s="12" t="s">
        <v>7</v>
      </c>
      <c r="D29" s="12" t="s">
        <v>16</v>
      </c>
      <c r="E29" s="6" t="s">
        <v>9</v>
      </c>
      <c r="F29" s="6" t="s">
        <v>10</v>
      </c>
    </row>
    <row r="30" spans="1:6" ht="14.25">
      <c r="A30" s="12">
        <v>28</v>
      </c>
      <c r="B30" s="12" t="s">
        <v>39</v>
      </c>
      <c r="C30" s="12" t="s">
        <v>7</v>
      </c>
      <c r="D30" s="12" t="s">
        <v>16</v>
      </c>
      <c r="E30" s="6" t="s">
        <v>9</v>
      </c>
      <c r="F30" s="6" t="s">
        <v>10</v>
      </c>
    </row>
    <row r="31" spans="1:6" ht="14.25">
      <c r="A31" s="12">
        <v>29</v>
      </c>
      <c r="B31" s="12" t="s">
        <v>40</v>
      </c>
      <c r="C31" s="12" t="s">
        <v>7</v>
      </c>
      <c r="D31" s="12" t="s">
        <v>16</v>
      </c>
      <c r="E31" s="6" t="s">
        <v>9</v>
      </c>
      <c r="F31" s="6" t="s">
        <v>10</v>
      </c>
    </row>
    <row r="32" spans="1:6" ht="14.25">
      <c r="A32" s="12">
        <v>30</v>
      </c>
      <c r="B32" s="12" t="s">
        <v>41</v>
      </c>
      <c r="C32" s="12" t="s">
        <v>7</v>
      </c>
      <c r="D32" s="12" t="s">
        <v>16</v>
      </c>
      <c r="E32" s="6" t="s">
        <v>9</v>
      </c>
      <c r="F32" s="6" t="s">
        <v>10</v>
      </c>
    </row>
    <row r="33" spans="1:6" ht="14.25">
      <c r="A33" s="12">
        <v>31</v>
      </c>
      <c r="B33" s="12" t="s">
        <v>42</v>
      </c>
      <c r="C33" s="12" t="s">
        <v>7</v>
      </c>
      <c r="D33" s="12" t="s">
        <v>16</v>
      </c>
      <c r="E33" s="6" t="s">
        <v>9</v>
      </c>
      <c r="F33" s="6" t="s">
        <v>10</v>
      </c>
    </row>
    <row r="34" spans="1:6" ht="14.25">
      <c r="A34" s="12">
        <v>32</v>
      </c>
      <c r="B34" s="12" t="s">
        <v>43</v>
      </c>
      <c r="C34" s="12" t="s">
        <v>27</v>
      </c>
      <c r="D34" s="12" t="s">
        <v>16</v>
      </c>
      <c r="E34" s="6" t="s">
        <v>9</v>
      </c>
      <c r="F34" s="6" t="s">
        <v>10</v>
      </c>
    </row>
    <row r="35" spans="1:6" ht="14.25">
      <c r="A35" s="12">
        <v>33</v>
      </c>
      <c r="B35" s="12" t="s">
        <v>44</v>
      </c>
      <c r="C35" s="12" t="s">
        <v>7</v>
      </c>
      <c r="D35" s="12" t="s">
        <v>16</v>
      </c>
      <c r="E35" s="6" t="s">
        <v>9</v>
      </c>
      <c r="F35" s="6" t="s">
        <v>10</v>
      </c>
    </row>
    <row r="36" spans="1:6" ht="14.25">
      <c r="A36" s="12">
        <v>34</v>
      </c>
      <c r="B36" s="12" t="s">
        <v>45</v>
      </c>
      <c r="C36" s="12" t="s">
        <v>7</v>
      </c>
      <c r="D36" s="12" t="s">
        <v>16</v>
      </c>
      <c r="E36" s="6" t="s">
        <v>9</v>
      </c>
      <c r="F36" s="6" t="s">
        <v>10</v>
      </c>
    </row>
    <row r="37" spans="1:6" ht="14.25">
      <c r="A37" s="12">
        <v>35</v>
      </c>
      <c r="B37" s="12" t="s">
        <v>46</v>
      </c>
      <c r="C37" s="12" t="s">
        <v>7</v>
      </c>
      <c r="D37" s="12" t="s">
        <v>16</v>
      </c>
      <c r="E37" s="6" t="s">
        <v>9</v>
      </c>
      <c r="F37" s="6" t="s">
        <v>10</v>
      </c>
    </row>
    <row r="38" spans="1:6" ht="14.25">
      <c r="A38" s="12">
        <v>36</v>
      </c>
      <c r="B38" s="12" t="s">
        <v>47</v>
      </c>
      <c r="C38" s="12" t="s">
        <v>7</v>
      </c>
      <c r="D38" s="12" t="s">
        <v>16</v>
      </c>
      <c r="E38" s="6" t="s">
        <v>9</v>
      </c>
      <c r="F38" s="6" t="s">
        <v>10</v>
      </c>
    </row>
    <row r="39" spans="1:6" ht="14.25">
      <c r="A39" s="12">
        <v>37</v>
      </c>
      <c r="B39" s="12" t="s">
        <v>48</v>
      </c>
      <c r="C39" s="12" t="s">
        <v>7</v>
      </c>
      <c r="D39" s="12" t="s">
        <v>16</v>
      </c>
      <c r="E39" s="6" t="s">
        <v>9</v>
      </c>
      <c r="F39" s="6" t="s">
        <v>10</v>
      </c>
    </row>
    <row r="40" spans="1:6" ht="14.25">
      <c r="A40" s="12">
        <v>38</v>
      </c>
      <c r="B40" s="12" t="s">
        <v>49</v>
      </c>
      <c r="C40" s="12" t="s">
        <v>7</v>
      </c>
      <c r="D40" s="12" t="s">
        <v>16</v>
      </c>
      <c r="E40" s="6" t="s">
        <v>9</v>
      </c>
      <c r="F40" s="6" t="s">
        <v>10</v>
      </c>
    </row>
    <row r="41" spans="1:6" ht="14.25">
      <c r="A41" s="12">
        <v>39</v>
      </c>
      <c r="B41" s="12" t="s">
        <v>50</v>
      </c>
      <c r="C41" s="12" t="s">
        <v>7</v>
      </c>
      <c r="D41" s="12" t="s">
        <v>16</v>
      </c>
      <c r="E41" s="6" t="s">
        <v>9</v>
      </c>
      <c r="F41" s="6" t="s">
        <v>10</v>
      </c>
    </row>
    <row r="42" spans="1:6" ht="14.25">
      <c r="A42" s="12">
        <v>40</v>
      </c>
      <c r="B42" s="12" t="s">
        <v>51</v>
      </c>
      <c r="C42" s="12" t="s">
        <v>7</v>
      </c>
      <c r="D42" s="12" t="s">
        <v>16</v>
      </c>
      <c r="E42" s="6" t="s">
        <v>9</v>
      </c>
      <c r="F42" s="6" t="s">
        <v>10</v>
      </c>
    </row>
    <row r="43" spans="1:6" ht="14.25">
      <c r="A43" s="12">
        <v>41</v>
      </c>
      <c r="B43" s="12" t="s">
        <v>52</v>
      </c>
      <c r="C43" s="12" t="s">
        <v>7</v>
      </c>
      <c r="D43" s="12" t="s">
        <v>16</v>
      </c>
      <c r="E43" s="6" t="s">
        <v>9</v>
      </c>
      <c r="F43" s="6" t="s">
        <v>10</v>
      </c>
    </row>
    <row r="44" spans="1:6" ht="14.25">
      <c r="A44" s="12">
        <v>42</v>
      </c>
      <c r="B44" s="12" t="s">
        <v>53</v>
      </c>
      <c r="C44" s="12" t="s">
        <v>7</v>
      </c>
      <c r="D44" s="12" t="s">
        <v>16</v>
      </c>
      <c r="E44" s="6" t="s">
        <v>9</v>
      </c>
      <c r="F44" s="6" t="s">
        <v>10</v>
      </c>
    </row>
    <row r="45" spans="1:6" ht="14.25">
      <c r="A45" s="12">
        <v>43</v>
      </c>
      <c r="B45" s="12" t="s">
        <v>54</v>
      </c>
      <c r="C45" s="12" t="s">
        <v>7</v>
      </c>
      <c r="D45" s="12" t="s">
        <v>16</v>
      </c>
      <c r="E45" s="6" t="s">
        <v>9</v>
      </c>
      <c r="F45" s="6" t="s">
        <v>10</v>
      </c>
    </row>
    <row r="46" spans="1:6" ht="14.25">
      <c r="A46" s="12">
        <v>44</v>
      </c>
      <c r="B46" s="12" t="s">
        <v>55</v>
      </c>
      <c r="C46" s="12" t="s">
        <v>7</v>
      </c>
      <c r="D46" s="12" t="s">
        <v>16</v>
      </c>
      <c r="E46" s="6" t="s">
        <v>9</v>
      </c>
      <c r="F46" s="6" t="s">
        <v>10</v>
      </c>
    </row>
    <row r="47" spans="1:6" ht="14.25">
      <c r="A47" s="12">
        <v>45</v>
      </c>
      <c r="B47" s="12" t="s">
        <v>56</v>
      </c>
      <c r="C47" s="12" t="s">
        <v>7</v>
      </c>
      <c r="D47" s="12" t="s">
        <v>16</v>
      </c>
      <c r="E47" s="6" t="s">
        <v>9</v>
      </c>
      <c r="F47" s="6" t="s">
        <v>10</v>
      </c>
    </row>
    <row r="48" spans="1:6" ht="14.25">
      <c r="A48" s="12">
        <v>46</v>
      </c>
      <c r="B48" s="12" t="s">
        <v>57</v>
      </c>
      <c r="C48" s="12" t="s">
        <v>7</v>
      </c>
      <c r="D48" s="12" t="s">
        <v>16</v>
      </c>
      <c r="E48" s="6" t="s">
        <v>9</v>
      </c>
      <c r="F48" s="6" t="s">
        <v>10</v>
      </c>
    </row>
    <row r="49" spans="1:6" ht="14.25">
      <c r="A49" s="12">
        <v>47</v>
      </c>
      <c r="B49" s="12" t="s">
        <v>58</v>
      </c>
      <c r="C49" s="12" t="s">
        <v>7</v>
      </c>
      <c r="D49" s="12" t="s">
        <v>16</v>
      </c>
      <c r="E49" s="6" t="s">
        <v>9</v>
      </c>
      <c r="F49" s="6" t="s">
        <v>10</v>
      </c>
    </row>
    <row r="50" spans="1:6" ht="14.25">
      <c r="A50" s="12">
        <v>48</v>
      </c>
      <c r="B50" s="12" t="s">
        <v>59</v>
      </c>
      <c r="C50" s="12" t="s">
        <v>7</v>
      </c>
      <c r="D50" s="12" t="s">
        <v>16</v>
      </c>
      <c r="E50" s="6" t="s">
        <v>9</v>
      </c>
      <c r="F50" s="6" t="s">
        <v>10</v>
      </c>
    </row>
    <row r="51" spans="1:6" ht="14.25">
      <c r="A51" s="12">
        <v>49</v>
      </c>
      <c r="B51" s="12" t="s">
        <v>60</v>
      </c>
      <c r="C51" s="12" t="s">
        <v>7</v>
      </c>
      <c r="D51" s="12" t="s">
        <v>16</v>
      </c>
      <c r="E51" s="6" t="s">
        <v>9</v>
      </c>
      <c r="F51" s="6" t="s">
        <v>10</v>
      </c>
    </row>
    <row r="52" spans="1:6" ht="14.25">
      <c r="A52" s="12">
        <v>50</v>
      </c>
      <c r="B52" s="12" t="s">
        <v>61</v>
      </c>
      <c r="C52" s="12" t="s">
        <v>7</v>
      </c>
      <c r="D52" s="12" t="s">
        <v>16</v>
      </c>
      <c r="E52" s="6" t="s">
        <v>9</v>
      </c>
      <c r="F52" s="6" t="s">
        <v>10</v>
      </c>
    </row>
    <row r="53" spans="1:6" ht="14.25">
      <c r="A53" s="12">
        <v>51</v>
      </c>
      <c r="B53" s="12" t="s">
        <v>62</v>
      </c>
      <c r="C53" s="12" t="s">
        <v>7</v>
      </c>
      <c r="D53" s="12" t="s">
        <v>16</v>
      </c>
      <c r="E53" s="6" t="s">
        <v>9</v>
      </c>
      <c r="F53" s="6" t="s">
        <v>10</v>
      </c>
    </row>
    <row r="54" spans="1:6" ht="14.25">
      <c r="A54" s="12">
        <v>52</v>
      </c>
      <c r="B54" s="12" t="s">
        <v>63</v>
      </c>
      <c r="C54" s="12" t="s">
        <v>7</v>
      </c>
      <c r="D54" s="12" t="s">
        <v>16</v>
      </c>
      <c r="E54" s="6" t="s">
        <v>9</v>
      </c>
      <c r="F54" s="6" t="s">
        <v>10</v>
      </c>
    </row>
    <row r="55" spans="1:6" ht="14.25">
      <c r="A55" s="12">
        <v>53</v>
      </c>
      <c r="B55" s="12" t="s">
        <v>64</v>
      </c>
      <c r="C55" s="12" t="s">
        <v>7</v>
      </c>
      <c r="D55" s="12" t="s">
        <v>16</v>
      </c>
      <c r="E55" s="6" t="s">
        <v>9</v>
      </c>
      <c r="F55" s="6" t="s">
        <v>10</v>
      </c>
    </row>
    <row r="56" spans="1:6" ht="14.25">
      <c r="A56" s="12">
        <v>54</v>
      </c>
      <c r="B56" s="12" t="s">
        <v>65</v>
      </c>
      <c r="C56" s="12" t="s">
        <v>7</v>
      </c>
      <c r="D56" s="12" t="s">
        <v>16</v>
      </c>
      <c r="E56" s="6" t="s">
        <v>9</v>
      </c>
      <c r="F56" s="6" t="s">
        <v>10</v>
      </c>
    </row>
    <row r="57" spans="1:6" ht="14.25">
      <c r="A57" s="12">
        <v>55</v>
      </c>
      <c r="B57" s="12" t="s">
        <v>66</v>
      </c>
      <c r="C57" s="12" t="s">
        <v>7</v>
      </c>
      <c r="D57" s="12" t="s">
        <v>16</v>
      </c>
      <c r="E57" s="6" t="s">
        <v>9</v>
      </c>
      <c r="F57" s="6" t="s">
        <v>10</v>
      </c>
    </row>
  </sheetData>
  <sheetProtection/>
  <autoFilter ref="A2:F26">
    <sortState ref="A3:F57">
      <sortCondition sortBy="value" ref="D3:D57"/>
      <sortCondition sortBy="value" ref="B3:B57"/>
    </sortState>
  </autoFilter>
  <mergeCells count="1">
    <mergeCell ref="A1:F1"/>
  </mergeCells>
  <conditionalFormatting sqref="B3:B26 A58:A65536">
    <cfRule type="duplicateValues" priority="4" dxfId="0">
      <formula>AND(COUNTIF($B$3:$B$26,A3)+COUNTIF($A$58:$A$65536,A3)&gt;1,NOT(ISBLANK(A3)))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64"/>
  <sheetViews>
    <sheetView zoomScaleSheetLayoutView="100" workbookViewId="0" topLeftCell="A1">
      <selection activeCell="I452" sqref="I452"/>
    </sheetView>
  </sheetViews>
  <sheetFormatPr defaultColWidth="9.00390625" defaultRowHeight="14.25"/>
  <cols>
    <col min="7" max="7" width="10.75390625" style="0" customWidth="1"/>
  </cols>
  <sheetData>
    <row r="1" spans="3:9" ht="14.25">
      <c r="C1" s="1" t="s">
        <v>67</v>
      </c>
      <c r="D1" s="2" t="s">
        <v>7</v>
      </c>
      <c r="E1" s="2"/>
      <c r="F1" s="2"/>
      <c r="G1" s="3">
        <v>35724</v>
      </c>
      <c r="H1" s="2" t="s">
        <v>68</v>
      </c>
      <c r="I1" s="2" t="s">
        <v>8</v>
      </c>
    </row>
    <row r="2" spans="3:9" ht="14.25">
      <c r="C2" s="1" t="s">
        <v>69</v>
      </c>
      <c r="D2" s="2" t="s">
        <v>7</v>
      </c>
      <c r="E2" s="2"/>
      <c r="F2" s="2"/>
      <c r="G2" s="3">
        <v>36332</v>
      </c>
      <c r="H2" s="2" t="s">
        <v>70</v>
      </c>
      <c r="I2" s="2" t="s">
        <v>16</v>
      </c>
    </row>
    <row r="3" spans="3:9" ht="14.25">
      <c r="C3" s="1" t="s">
        <v>71</v>
      </c>
      <c r="D3" s="2" t="s">
        <v>7</v>
      </c>
      <c r="E3" s="2"/>
      <c r="F3" s="2"/>
      <c r="G3" s="3">
        <v>36133</v>
      </c>
      <c r="H3" s="2" t="s">
        <v>72</v>
      </c>
      <c r="I3" s="2" t="s">
        <v>16</v>
      </c>
    </row>
    <row r="4" spans="3:9" ht="14.25">
      <c r="C4" s="1" t="s">
        <v>73</v>
      </c>
      <c r="D4" s="2" t="s">
        <v>7</v>
      </c>
      <c r="E4" s="2"/>
      <c r="F4" s="2"/>
      <c r="G4" s="3">
        <v>36161</v>
      </c>
      <c r="H4" s="2" t="s">
        <v>74</v>
      </c>
      <c r="I4" s="2" t="s">
        <v>16</v>
      </c>
    </row>
    <row r="5" spans="3:9" ht="14.25">
      <c r="C5" s="1" t="s">
        <v>75</v>
      </c>
      <c r="D5" s="2" t="s">
        <v>7</v>
      </c>
      <c r="E5" s="2"/>
      <c r="F5" s="2"/>
      <c r="G5" s="3">
        <v>35865</v>
      </c>
      <c r="H5" s="2" t="s">
        <v>76</v>
      </c>
      <c r="I5" s="2" t="s">
        <v>16</v>
      </c>
    </row>
    <row r="6" spans="3:9" ht="14.25">
      <c r="C6" s="1" t="s">
        <v>77</v>
      </c>
      <c r="D6" s="2" t="s">
        <v>7</v>
      </c>
      <c r="E6" s="2"/>
      <c r="F6" s="2"/>
      <c r="G6" s="3">
        <v>35880</v>
      </c>
      <c r="H6" s="2" t="s">
        <v>78</v>
      </c>
      <c r="I6" s="2" t="s">
        <v>16</v>
      </c>
    </row>
    <row r="7" spans="3:9" ht="14.25">
      <c r="C7" s="1" t="s">
        <v>79</v>
      </c>
      <c r="D7" s="2" t="s">
        <v>7</v>
      </c>
      <c r="E7" s="2"/>
      <c r="F7" s="2"/>
      <c r="G7" s="3">
        <v>35772</v>
      </c>
      <c r="H7" s="2" t="s">
        <v>80</v>
      </c>
      <c r="I7" s="2" t="s">
        <v>16</v>
      </c>
    </row>
    <row r="8" spans="3:9" ht="14.25">
      <c r="C8" s="1" t="s">
        <v>81</v>
      </c>
      <c r="D8" s="2" t="s">
        <v>7</v>
      </c>
      <c r="E8" s="2"/>
      <c r="F8" s="2"/>
      <c r="G8" s="3">
        <v>35587</v>
      </c>
      <c r="H8" s="2" t="s">
        <v>82</v>
      </c>
      <c r="I8" s="2" t="s">
        <v>16</v>
      </c>
    </row>
    <row r="9" spans="3:9" ht="14.25">
      <c r="C9" s="1" t="s">
        <v>83</v>
      </c>
      <c r="D9" s="2" t="s">
        <v>7</v>
      </c>
      <c r="E9" s="2"/>
      <c r="F9" s="2"/>
      <c r="G9" s="3">
        <v>34467</v>
      </c>
      <c r="H9" s="2" t="s">
        <v>78</v>
      </c>
      <c r="I9" s="2" t="s">
        <v>16</v>
      </c>
    </row>
    <row r="10" spans="3:9" ht="14.25">
      <c r="C10" s="1" t="s">
        <v>84</v>
      </c>
      <c r="D10" s="2" t="s">
        <v>7</v>
      </c>
      <c r="E10" s="2"/>
      <c r="F10" s="2"/>
      <c r="G10" s="3">
        <v>35879</v>
      </c>
      <c r="H10" s="2" t="s">
        <v>85</v>
      </c>
      <c r="I10" s="2" t="s">
        <v>16</v>
      </c>
    </row>
    <row r="11" spans="3:9" ht="14.25">
      <c r="C11" s="1" t="s">
        <v>86</v>
      </c>
      <c r="D11" s="2" t="s">
        <v>7</v>
      </c>
      <c r="E11" s="2"/>
      <c r="F11" s="2"/>
      <c r="G11" s="3">
        <v>35404</v>
      </c>
      <c r="H11" s="2" t="s">
        <v>87</v>
      </c>
      <c r="I11" s="2" t="s">
        <v>16</v>
      </c>
    </row>
    <row r="12" spans="3:9" ht="14.25">
      <c r="C12" s="1" t="s">
        <v>88</v>
      </c>
      <c r="D12" s="2" t="s">
        <v>7</v>
      </c>
      <c r="E12" s="2"/>
      <c r="F12" s="2"/>
      <c r="G12" s="3">
        <v>35979</v>
      </c>
      <c r="H12" s="2" t="s">
        <v>89</v>
      </c>
      <c r="I12" s="2" t="s">
        <v>16</v>
      </c>
    </row>
    <row r="13" spans="3:9" ht="14.25">
      <c r="C13" s="1" t="s">
        <v>90</v>
      </c>
      <c r="D13" s="2" t="s">
        <v>7</v>
      </c>
      <c r="E13" s="2"/>
      <c r="F13" s="2"/>
      <c r="G13" s="3">
        <v>35709</v>
      </c>
      <c r="H13" s="2" t="s">
        <v>80</v>
      </c>
      <c r="I13" s="2" t="s">
        <v>16</v>
      </c>
    </row>
    <row r="14" spans="3:9" ht="14.25">
      <c r="C14" s="1" t="s">
        <v>91</v>
      </c>
      <c r="D14" s="2" t="s">
        <v>7</v>
      </c>
      <c r="E14" s="2"/>
      <c r="F14" s="2"/>
      <c r="G14" s="3">
        <v>35710</v>
      </c>
      <c r="H14" s="2" t="s">
        <v>92</v>
      </c>
      <c r="I14" s="2" t="s">
        <v>16</v>
      </c>
    </row>
    <row r="15" spans="3:9" ht="14.25">
      <c r="C15" s="1" t="s">
        <v>93</v>
      </c>
      <c r="D15" s="2" t="s">
        <v>7</v>
      </c>
      <c r="E15" s="2"/>
      <c r="F15" s="2"/>
      <c r="G15" s="3">
        <v>36092</v>
      </c>
      <c r="H15" s="2" t="s">
        <v>76</v>
      </c>
      <c r="I15" s="2" t="s">
        <v>16</v>
      </c>
    </row>
    <row r="16" spans="3:9" ht="14.25">
      <c r="C16" s="1" t="s">
        <v>94</v>
      </c>
      <c r="D16" s="2" t="s">
        <v>7</v>
      </c>
      <c r="E16" s="2"/>
      <c r="F16" s="2"/>
      <c r="G16" s="3">
        <v>35810</v>
      </c>
      <c r="H16" s="2" t="s">
        <v>95</v>
      </c>
      <c r="I16" s="2" t="s">
        <v>16</v>
      </c>
    </row>
    <row r="17" spans="3:9" ht="14.25">
      <c r="C17" s="1" t="s">
        <v>96</v>
      </c>
      <c r="D17" s="2" t="s">
        <v>7</v>
      </c>
      <c r="E17" s="2"/>
      <c r="F17" s="2"/>
      <c r="G17" s="3">
        <v>35931</v>
      </c>
      <c r="H17" s="2" t="s">
        <v>97</v>
      </c>
      <c r="I17" s="2" t="s">
        <v>16</v>
      </c>
    </row>
    <row r="18" spans="3:9" ht="14.25">
      <c r="C18" s="1" t="s">
        <v>98</v>
      </c>
      <c r="D18" s="2" t="s">
        <v>7</v>
      </c>
      <c r="E18" s="2"/>
      <c r="F18" s="2"/>
      <c r="G18" s="3">
        <v>35695</v>
      </c>
      <c r="H18" s="2" t="s">
        <v>99</v>
      </c>
      <c r="I18" s="2" t="s">
        <v>16</v>
      </c>
    </row>
    <row r="19" spans="3:9" ht="14.25">
      <c r="C19" s="1" t="s">
        <v>100</v>
      </c>
      <c r="D19" s="2" t="s">
        <v>7</v>
      </c>
      <c r="E19" s="2"/>
      <c r="F19" s="2"/>
      <c r="G19" s="3">
        <v>36015</v>
      </c>
      <c r="H19" s="2" t="s">
        <v>89</v>
      </c>
      <c r="I19" s="2" t="s">
        <v>16</v>
      </c>
    </row>
    <row r="20" spans="3:9" ht="14.25">
      <c r="C20" s="1" t="s">
        <v>101</v>
      </c>
      <c r="D20" s="2" t="s">
        <v>7</v>
      </c>
      <c r="E20" s="2"/>
      <c r="F20" s="2"/>
      <c r="G20" s="3">
        <v>35754</v>
      </c>
      <c r="H20" s="2" t="s">
        <v>76</v>
      </c>
      <c r="I20" s="2" t="s">
        <v>16</v>
      </c>
    </row>
    <row r="21" spans="3:9" ht="14.25">
      <c r="C21" s="1" t="s">
        <v>102</v>
      </c>
      <c r="D21" s="2" t="s">
        <v>7</v>
      </c>
      <c r="E21" s="2"/>
      <c r="F21" s="2"/>
      <c r="G21" s="3">
        <v>36122</v>
      </c>
      <c r="H21" s="2" t="s">
        <v>80</v>
      </c>
      <c r="I21" s="2" t="s">
        <v>16</v>
      </c>
    </row>
    <row r="22" spans="3:9" ht="14.25">
      <c r="C22" s="1" t="s">
        <v>103</v>
      </c>
      <c r="D22" s="2" t="s">
        <v>7</v>
      </c>
      <c r="E22" s="2"/>
      <c r="F22" s="2"/>
      <c r="G22" s="3">
        <v>35290</v>
      </c>
      <c r="H22" s="2" t="s">
        <v>76</v>
      </c>
      <c r="I22" s="2" t="s">
        <v>16</v>
      </c>
    </row>
    <row r="23" spans="3:9" ht="14.25">
      <c r="C23" s="1" t="s">
        <v>104</v>
      </c>
      <c r="D23" s="2" t="s">
        <v>7</v>
      </c>
      <c r="E23" s="2"/>
      <c r="F23" s="2"/>
      <c r="G23" s="3">
        <v>35502</v>
      </c>
      <c r="H23" s="2" t="s">
        <v>105</v>
      </c>
      <c r="I23" s="2" t="s">
        <v>16</v>
      </c>
    </row>
    <row r="24" spans="3:9" ht="14.25">
      <c r="C24" s="1" t="s">
        <v>106</v>
      </c>
      <c r="D24" s="2" t="s">
        <v>7</v>
      </c>
      <c r="E24" s="2"/>
      <c r="F24" s="2"/>
      <c r="G24" s="3">
        <v>35797</v>
      </c>
      <c r="H24" s="2" t="s">
        <v>107</v>
      </c>
      <c r="I24" s="2" t="s">
        <v>16</v>
      </c>
    </row>
    <row r="25" spans="3:9" ht="14.25">
      <c r="C25" s="1" t="s">
        <v>108</v>
      </c>
      <c r="D25" s="2" t="s">
        <v>7</v>
      </c>
      <c r="E25" s="2"/>
      <c r="F25" s="2"/>
      <c r="G25" s="3">
        <v>36051</v>
      </c>
      <c r="H25" s="2" t="s">
        <v>109</v>
      </c>
      <c r="I25" s="2" t="s">
        <v>16</v>
      </c>
    </row>
    <row r="26" spans="3:9" ht="14.25">
      <c r="C26" s="1" t="s">
        <v>110</v>
      </c>
      <c r="D26" s="2" t="s">
        <v>7</v>
      </c>
      <c r="E26" s="2"/>
      <c r="F26" s="2"/>
      <c r="G26" s="3">
        <v>35702</v>
      </c>
      <c r="H26" s="2" t="s">
        <v>80</v>
      </c>
      <c r="I26" s="2" t="s">
        <v>16</v>
      </c>
    </row>
    <row r="27" spans="3:9" ht="14.25">
      <c r="C27" s="1" t="s">
        <v>111</v>
      </c>
      <c r="D27" s="2" t="s">
        <v>7</v>
      </c>
      <c r="E27" s="2"/>
      <c r="F27" s="2"/>
      <c r="G27" s="3">
        <v>34776</v>
      </c>
      <c r="H27" s="2" t="s">
        <v>107</v>
      </c>
      <c r="I27" s="2" t="s">
        <v>16</v>
      </c>
    </row>
    <row r="28" spans="3:9" ht="14.25">
      <c r="C28" s="1" t="s">
        <v>112</v>
      </c>
      <c r="D28" s="2" t="s">
        <v>7</v>
      </c>
      <c r="E28" s="2"/>
      <c r="F28" s="2"/>
      <c r="G28" s="3">
        <v>35118</v>
      </c>
      <c r="H28" s="2" t="s">
        <v>80</v>
      </c>
      <c r="I28" s="2" t="s">
        <v>16</v>
      </c>
    </row>
    <row r="29" spans="3:9" ht="14.25">
      <c r="C29" s="1" t="s">
        <v>113</v>
      </c>
      <c r="D29" s="2" t="s">
        <v>7</v>
      </c>
      <c r="E29" s="2"/>
      <c r="F29" s="2"/>
      <c r="G29" s="3">
        <v>35875</v>
      </c>
      <c r="H29" s="2" t="s">
        <v>97</v>
      </c>
      <c r="I29" s="2" t="s">
        <v>16</v>
      </c>
    </row>
    <row r="30" spans="3:9" ht="14.25">
      <c r="C30" s="1" t="s">
        <v>114</v>
      </c>
      <c r="D30" s="2" t="s">
        <v>7</v>
      </c>
      <c r="E30" s="2"/>
      <c r="F30" s="2"/>
      <c r="G30" s="3">
        <v>35356</v>
      </c>
      <c r="H30" s="2" t="s">
        <v>105</v>
      </c>
      <c r="I30" s="2" t="s">
        <v>16</v>
      </c>
    </row>
    <row r="31" spans="3:9" ht="14.25">
      <c r="C31" s="1" t="s">
        <v>115</v>
      </c>
      <c r="D31" s="2" t="s">
        <v>7</v>
      </c>
      <c r="E31" s="2"/>
      <c r="F31" s="2"/>
      <c r="G31" s="3">
        <v>35778</v>
      </c>
      <c r="H31" s="2" t="s">
        <v>76</v>
      </c>
      <c r="I31" s="2" t="s">
        <v>16</v>
      </c>
    </row>
    <row r="32" spans="3:9" ht="14.25">
      <c r="C32" s="1" t="s">
        <v>116</v>
      </c>
      <c r="D32" s="2" t="s">
        <v>27</v>
      </c>
      <c r="E32" s="2"/>
      <c r="F32" s="2"/>
      <c r="G32" s="3">
        <v>35949</v>
      </c>
      <c r="H32" s="2" t="s">
        <v>89</v>
      </c>
      <c r="I32" s="2" t="s">
        <v>16</v>
      </c>
    </row>
    <row r="33" spans="3:9" ht="14.25">
      <c r="C33" s="1" t="s">
        <v>117</v>
      </c>
      <c r="D33" s="2" t="s">
        <v>7</v>
      </c>
      <c r="E33" s="2"/>
      <c r="F33" s="2"/>
      <c r="G33" s="3">
        <v>35812</v>
      </c>
      <c r="H33" s="2" t="s">
        <v>89</v>
      </c>
      <c r="I33" s="2" t="s">
        <v>16</v>
      </c>
    </row>
    <row r="34" spans="3:9" ht="14.25">
      <c r="C34" s="1" t="s">
        <v>118</v>
      </c>
      <c r="D34" s="2" t="s">
        <v>7</v>
      </c>
      <c r="E34" s="2"/>
      <c r="F34" s="2"/>
      <c r="G34" s="3">
        <v>35863</v>
      </c>
      <c r="H34" s="2" t="s">
        <v>107</v>
      </c>
      <c r="I34" s="2" t="s">
        <v>16</v>
      </c>
    </row>
    <row r="35" spans="3:9" ht="14.25">
      <c r="C35" s="1" t="s">
        <v>119</v>
      </c>
      <c r="D35" s="2" t="s">
        <v>7</v>
      </c>
      <c r="E35" s="2"/>
      <c r="F35" s="2"/>
      <c r="G35" s="3">
        <v>35705</v>
      </c>
      <c r="H35" s="2" t="s">
        <v>120</v>
      </c>
      <c r="I35" s="2" t="s">
        <v>16</v>
      </c>
    </row>
    <row r="36" spans="3:9" ht="14.25">
      <c r="C36" s="1" t="s">
        <v>121</v>
      </c>
      <c r="D36" s="2" t="s">
        <v>7</v>
      </c>
      <c r="E36" s="2"/>
      <c r="F36" s="2"/>
      <c r="G36" s="3">
        <v>35403</v>
      </c>
      <c r="H36" s="2" t="s">
        <v>109</v>
      </c>
      <c r="I36" s="2" t="s">
        <v>16</v>
      </c>
    </row>
    <row r="37" spans="3:9" ht="14.25">
      <c r="C37" s="1" t="s">
        <v>122</v>
      </c>
      <c r="D37" s="2" t="s">
        <v>7</v>
      </c>
      <c r="E37" s="2"/>
      <c r="F37" s="2"/>
      <c r="G37" s="3">
        <v>35712</v>
      </c>
      <c r="H37" s="2" t="s">
        <v>89</v>
      </c>
      <c r="I37" s="2" t="s">
        <v>16</v>
      </c>
    </row>
    <row r="38" spans="3:9" ht="14.25">
      <c r="C38" s="1" t="s">
        <v>123</v>
      </c>
      <c r="D38" s="2" t="s">
        <v>7</v>
      </c>
      <c r="E38" s="2"/>
      <c r="F38" s="2"/>
      <c r="G38" s="3">
        <v>35729</v>
      </c>
      <c r="H38" s="2" t="s">
        <v>80</v>
      </c>
      <c r="I38" s="2" t="s">
        <v>16</v>
      </c>
    </row>
    <row r="39" spans="3:9" ht="14.25">
      <c r="C39" s="1" t="s">
        <v>124</v>
      </c>
      <c r="D39" s="2" t="s">
        <v>7</v>
      </c>
      <c r="E39" s="2"/>
      <c r="F39" s="2"/>
      <c r="G39" s="3">
        <v>36030</v>
      </c>
      <c r="H39" s="2" t="s">
        <v>109</v>
      </c>
      <c r="I39" s="2" t="s">
        <v>16</v>
      </c>
    </row>
    <row r="40" spans="3:9" ht="14.25">
      <c r="C40" s="1" t="s">
        <v>125</v>
      </c>
      <c r="D40" s="2" t="s">
        <v>7</v>
      </c>
      <c r="E40" s="2"/>
      <c r="F40" s="2"/>
      <c r="G40" s="3">
        <v>35855</v>
      </c>
      <c r="H40" s="2" t="s">
        <v>126</v>
      </c>
      <c r="I40" s="2" t="s">
        <v>16</v>
      </c>
    </row>
    <row r="41" spans="3:9" ht="14.25">
      <c r="C41" s="1" t="s">
        <v>127</v>
      </c>
      <c r="D41" s="2" t="s">
        <v>7</v>
      </c>
      <c r="E41" s="2"/>
      <c r="F41" s="2"/>
      <c r="G41" s="3">
        <v>35503</v>
      </c>
      <c r="H41" s="2" t="s">
        <v>78</v>
      </c>
      <c r="I41" s="2" t="s">
        <v>16</v>
      </c>
    </row>
    <row r="42" spans="3:9" ht="14.25">
      <c r="C42" s="1" t="s">
        <v>128</v>
      </c>
      <c r="D42" s="2" t="s">
        <v>7</v>
      </c>
      <c r="E42" s="2"/>
      <c r="F42" s="2"/>
      <c r="G42" s="3">
        <v>35997</v>
      </c>
      <c r="H42" s="2" t="s">
        <v>129</v>
      </c>
      <c r="I42" s="2" t="s">
        <v>16</v>
      </c>
    </row>
    <row r="43" spans="3:9" ht="14.25">
      <c r="C43" s="1" t="s">
        <v>130</v>
      </c>
      <c r="D43" s="2" t="s">
        <v>7</v>
      </c>
      <c r="E43" s="2"/>
      <c r="F43" s="2"/>
      <c r="G43" s="3">
        <v>35726</v>
      </c>
      <c r="H43" s="2" t="s">
        <v>105</v>
      </c>
      <c r="I43" s="2" t="s">
        <v>16</v>
      </c>
    </row>
    <row r="44" spans="3:9" ht="14.25">
      <c r="C44" s="1" t="s">
        <v>131</v>
      </c>
      <c r="D44" s="2" t="s">
        <v>7</v>
      </c>
      <c r="E44" s="2"/>
      <c r="F44" s="2"/>
      <c r="G44" s="3">
        <v>35606</v>
      </c>
      <c r="H44" s="2" t="s">
        <v>132</v>
      </c>
      <c r="I44" s="2" t="s">
        <v>16</v>
      </c>
    </row>
    <row r="45" spans="3:9" ht="14.25">
      <c r="C45" s="1" t="s">
        <v>133</v>
      </c>
      <c r="D45" s="2" t="s">
        <v>7</v>
      </c>
      <c r="E45" s="2"/>
      <c r="F45" s="2"/>
      <c r="G45" s="3">
        <v>35456</v>
      </c>
      <c r="H45" s="2" t="s">
        <v>95</v>
      </c>
      <c r="I45" s="2" t="s">
        <v>16</v>
      </c>
    </row>
    <row r="46" spans="3:9" ht="14.25">
      <c r="C46" s="1" t="s">
        <v>134</v>
      </c>
      <c r="D46" s="2" t="s">
        <v>7</v>
      </c>
      <c r="E46" s="2"/>
      <c r="F46" s="2"/>
      <c r="G46" s="3">
        <v>35788</v>
      </c>
      <c r="H46" s="2" t="s">
        <v>135</v>
      </c>
      <c r="I46" s="2" t="s">
        <v>16</v>
      </c>
    </row>
    <row r="47" spans="3:9" ht="14.25">
      <c r="C47" s="1" t="s">
        <v>136</v>
      </c>
      <c r="D47" s="2" t="s">
        <v>7</v>
      </c>
      <c r="E47" s="2"/>
      <c r="F47" s="2"/>
      <c r="G47" s="3">
        <v>36043</v>
      </c>
      <c r="H47" s="2" t="s">
        <v>137</v>
      </c>
      <c r="I47" s="2" t="s">
        <v>16</v>
      </c>
    </row>
    <row r="48" spans="3:9" ht="14.25">
      <c r="C48" s="1" t="s">
        <v>138</v>
      </c>
      <c r="D48" s="2" t="s">
        <v>7</v>
      </c>
      <c r="E48" s="2"/>
      <c r="F48" s="2"/>
      <c r="G48" s="3">
        <v>35423</v>
      </c>
      <c r="H48" s="2" t="s">
        <v>78</v>
      </c>
      <c r="I48" s="2" t="s">
        <v>16</v>
      </c>
    </row>
    <row r="49" spans="3:9" ht="14.25">
      <c r="C49" s="1" t="s">
        <v>139</v>
      </c>
      <c r="D49" s="2" t="s">
        <v>7</v>
      </c>
      <c r="E49" s="2"/>
      <c r="F49" s="2"/>
      <c r="G49" s="3">
        <v>35200</v>
      </c>
      <c r="H49" s="2" t="s">
        <v>140</v>
      </c>
      <c r="I49" s="2" t="s">
        <v>16</v>
      </c>
    </row>
    <row r="50" spans="3:9" ht="14.25">
      <c r="C50" s="1" t="s">
        <v>141</v>
      </c>
      <c r="D50" s="2" t="s">
        <v>7</v>
      </c>
      <c r="E50" s="2"/>
      <c r="F50" s="2"/>
      <c r="G50" s="3">
        <v>35817</v>
      </c>
      <c r="H50" s="2" t="s">
        <v>107</v>
      </c>
      <c r="I50" s="2" t="s">
        <v>16</v>
      </c>
    </row>
    <row r="51" spans="3:9" ht="14.25">
      <c r="C51" s="1" t="s">
        <v>142</v>
      </c>
      <c r="D51" s="2" t="s">
        <v>7</v>
      </c>
      <c r="E51" s="2"/>
      <c r="F51" s="2"/>
      <c r="G51" s="3">
        <v>35754</v>
      </c>
      <c r="H51" s="2" t="s">
        <v>143</v>
      </c>
      <c r="I51" s="2" t="s">
        <v>16</v>
      </c>
    </row>
    <row r="52" spans="3:9" ht="14.25">
      <c r="C52" s="1" t="s">
        <v>144</v>
      </c>
      <c r="D52" s="2" t="s">
        <v>7</v>
      </c>
      <c r="E52" s="2"/>
      <c r="F52" s="2"/>
      <c r="G52" s="3">
        <v>36035</v>
      </c>
      <c r="H52" s="2" t="s">
        <v>95</v>
      </c>
      <c r="I52" s="2" t="s">
        <v>16</v>
      </c>
    </row>
    <row r="53" spans="3:9" ht="14.25">
      <c r="C53" s="1" t="s">
        <v>145</v>
      </c>
      <c r="D53" s="2" t="s">
        <v>7</v>
      </c>
      <c r="E53" s="2"/>
      <c r="F53" s="2"/>
      <c r="G53" s="3">
        <v>35920</v>
      </c>
      <c r="H53" s="2" t="s">
        <v>76</v>
      </c>
      <c r="I53" s="2" t="s">
        <v>16</v>
      </c>
    </row>
    <row r="54" spans="3:9" ht="14.25">
      <c r="C54" s="1" t="s">
        <v>146</v>
      </c>
      <c r="D54" s="2" t="s">
        <v>7</v>
      </c>
      <c r="E54" s="2"/>
      <c r="F54" s="2"/>
      <c r="G54" s="3">
        <v>35419</v>
      </c>
      <c r="H54" s="2" t="s">
        <v>147</v>
      </c>
      <c r="I54" s="2" t="s">
        <v>16</v>
      </c>
    </row>
    <row r="55" spans="3:9" ht="14.25">
      <c r="C55" s="1" t="s">
        <v>148</v>
      </c>
      <c r="D55" s="2" t="s">
        <v>7</v>
      </c>
      <c r="E55" s="2"/>
      <c r="F55" s="2"/>
      <c r="G55" s="3">
        <v>35577</v>
      </c>
      <c r="H55" s="2" t="s">
        <v>80</v>
      </c>
      <c r="I55" s="2" t="s">
        <v>16</v>
      </c>
    </row>
    <row r="56" spans="3:9" ht="14.25">
      <c r="C56" s="1" t="s">
        <v>149</v>
      </c>
      <c r="D56" s="2" t="s">
        <v>7</v>
      </c>
      <c r="E56" s="2"/>
      <c r="F56" s="2"/>
      <c r="G56" s="3">
        <v>35513</v>
      </c>
      <c r="H56" s="2" t="s">
        <v>150</v>
      </c>
      <c r="I56" s="2" t="s">
        <v>16</v>
      </c>
    </row>
    <row r="57" spans="3:9" ht="14.25">
      <c r="C57" s="4" t="s">
        <v>151</v>
      </c>
      <c r="D57" s="2" t="s">
        <v>7</v>
      </c>
      <c r="E57" s="2"/>
      <c r="F57" s="2"/>
      <c r="G57" s="3">
        <v>35928</v>
      </c>
      <c r="H57" s="2" t="s">
        <v>109</v>
      </c>
      <c r="I57" s="2" t="s">
        <v>16</v>
      </c>
    </row>
    <row r="58" spans="3:9" ht="14.25">
      <c r="C58" s="1" t="s">
        <v>152</v>
      </c>
      <c r="D58" s="2" t="s">
        <v>7</v>
      </c>
      <c r="E58" s="2"/>
      <c r="F58" s="2"/>
      <c r="G58" s="3">
        <v>35787</v>
      </c>
      <c r="H58" s="2" t="s">
        <v>78</v>
      </c>
      <c r="I58" s="2" t="s">
        <v>16</v>
      </c>
    </row>
    <row r="59" spans="3:9" ht="14.25">
      <c r="C59" s="1" t="s">
        <v>153</v>
      </c>
      <c r="D59" s="2" t="s">
        <v>7</v>
      </c>
      <c r="E59" s="2"/>
      <c r="F59" s="2"/>
      <c r="G59" s="3">
        <v>35555</v>
      </c>
      <c r="H59" s="2" t="s">
        <v>78</v>
      </c>
      <c r="I59" s="2" t="s">
        <v>16</v>
      </c>
    </row>
    <row r="60" spans="3:9" ht="14.25">
      <c r="C60" s="1" t="s">
        <v>154</v>
      </c>
      <c r="D60" s="2" t="s">
        <v>7</v>
      </c>
      <c r="E60" s="2"/>
      <c r="F60" s="2"/>
      <c r="G60" s="3">
        <v>35707</v>
      </c>
      <c r="H60" s="2" t="s">
        <v>89</v>
      </c>
      <c r="I60" s="2" t="s">
        <v>16</v>
      </c>
    </row>
    <row r="61" spans="3:9" ht="14.25">
      <c r="C61" s="1" t="s">
        <v>155</v>
      </c>
      <c r="D61" s="2" t="s">
        <v>7</v>
      </c>
      <c r="E61" s="2"/>
      <c r="F61" s="2"/>
      <c r="G61" s="3">
        <v>35833</v>
      </c>
      <c r="H61" s="2" t="s">
        <v>132</v>
      </c>
      <c r="I61" s="2" t="s">
        <v>16</v>
      </c>
    </row>
    <row r="62" spans="3:9" ht="14.25">
      <c r="C62" s="1" t="s">
        <v>156</v>
      </c>
      <c r="D62" s="2" t="s">
        <v>7</v>
      </c>
      <c r="E62" s="2"/>
      <c r="F62" s="2"/>
      <c r="G62" s="3">
        <v>35612</v>
      </c>
      <c r="H62" s="2" t="s">
        <v>135</v>
      </c>
      <c r="I62" s="2" t="s">
        <v>16</v>
      </c>
    </row>
    <row r="63" spans="3:9" ht="14.25">
      <c r="C63" s="1" t="s">
        <v>157</v>
      </c>
      <c r="D63" s="2" t="s">
        <v>27</v>
      </c>
      <c r="E63" s="2"/>
      <c r="F63" s="2"/>
      <c r="G63" s="3">
        <v>35137</v>
      </c>
      <c r="H63" s="2" t="s">
        <v>109</v>
      </c>
      <c r="I63" s="2" t="s">
        <v>16</v>
      </c>
    </row>
    <row r="64" spans="3:9" ht="14.25">
      <c r="C64" s="1" t="s">
        <v>158</v>
      </c>
      <c r="D64" s="2" t="s">
        <v>7</v>
      </c>
      <c r="E64" s="2"/>
      <c r="F64" s="2"/>
      <c r="G64" s="3">
        <v>35707</v>
      </c>
      <c r="H64" s="2" t="s">
        <v>85</v>
      </c>
      <c r="I64" s="2" t="s">
        <v>16</v>
      </c>
    </row>
    <row r="65" spans="3:9" ht="14.25">
      <c r="C65" s="1" t="s">
        <v>159</v>
      </c>
      <c r="D65" s="2" t="s">
        <v>7</v>
      </c>
      <c r="E65" s="2"/>
      <c r="F65" s="2"/>
      <c r="G65" s="3">
        <v>36011</v>
      </c>
      <c r="H65" s="2" t="s">
        <v>160</v>
      </c>
      <c r="I65" s="2" t="s">
        <v>16</v>
      </c>
    </row>
    <row r="66" spans="3:9" ht="14.25">
      <c r="C66" s="1" t="s">
        <v>161</v>
      </c>
      <c r="D66" s="2" t="s">
        <v>7</v>
      </c>
      <c r="E66" s="2"/>
      <c r="F66" s="2"/>
      <c r="G66" s="3">
        <v>36260</v>
      </c>
      <c r="H66" s="2" t="s">
        <v>109</v>
      </c>
      <c r="I66" s="2" t="s">
        <v>16</v>
      </c>
    </row>
    <row r="67" spans="3:9" ht="14.25">
      <c r="C67" s="1" t="s">
        <v>162</v>
      </c>
      <c r="D67" s="2" t="s">
        <v>7</v>
      </c>
      <c r="E67" s="2"/>
      <c r="F67" s="2"/>
      <c r="G67" s="3">
        <v>36125</v>
      </c>
      <c r="H67" s="2" t="s">
        <v>78</v>
      </c>
      <c r="I67" s="2" t="s">
        <v>16</v>
      </c>
    </row>
    <row r="68" spans="3:9" ht="14.25">
      <c r="C68" s="1" t="s">
        <v>163</v>
      </c>
      <c r="D68" s="2" t="s">
        <v>7</v>
      </c>
      <c r="E68" s="2"/>
      <c r="F68" s="2"/>
      <c r="G68" s="3">
        <v>35657</v>
      </c>
      <c r="H68" s="2" t="s">
        <v>95</v>
      </c>
      <c r="I68" s="2" t="s">
        <v>16</v>
      </c>
    </row>
    <row r="69" spans="3:9" ht="14.25">
      <c r="C69" s="1" t="s">
        <v>164</v>
      </c>
      <c r="D69" s="2" t="s">
        <v>7</v>
      </c>
      <c r="E69" s="2"/>
      <c r="F69" s="2"/>
      <c r="G69" s="3">
        <v>35752</v>
      </c>
      <c r="H69" s="2" t="s">
        <v>78</v>
      </c>
      <c r="I69" s="2" t="s">
        <v>16</v>
      </c>
    </row>
    <row r="70" spans="3:9" ht="14.25">
      <c r="C70" s="1" t="s">
        <v>165</v>
      </c>
      <c r="D70" s="2" t="s">
        <v>7</v>
      </c>
      <c r="E70" s="2"/>
      <c r="F70" s="2"/>
      <c r="G70" s="3">
        <v>36123</v>
      </c>
      <c r="H70" s="2" t="s">
        <v>78</v>
      </c>
      <c r="I70" s="2" t="s">
        <v>16</v>
      </c>
    </row>
    <row r="71" spans="3:9" ht="14.25">
      <c r="C71" s="1" t="s">
        <v>166</v>
      </c>
      <c r="D71" s="2" t="s">
        <v>7</v>
      </c>
      <c r="E71" s="2"/>
      <c r="F71" s="2"/>
      <c r="G71" s="3">
        <v>35935</v>
      </c>
      <c r="H71" s="2" t="s">
        <v>167</v>
      </c>
      <c r="I71" s="2" t="s">
        <v>16</v>
      </c>
    </row>
    <row r="72" spans="3:9" ht="14.25">
      <c r="C72" s="1" t="s">
        <v>168</v>
      </c>
      <c r="D72" s="2" t="s">
        <v>7</v>
      </c>
      <c r="E72" s="2"/>
      <c r="F72" s="2"/>
      <c r="G72" s="3">
        <v>35767</v>
      </c>
      <c r="H72" s="2" t="s">
        <v>107</v>
      </c>
      <c r="I72" s="2" t="s">
        <v>16</v>
      </c>
    </row>
    <row r="73" spans="3:9" ht="14.25">
      <c r="C73" s="1" t="s">
        <v>169</v>
      </c>
      <c r="D73" s="2" t="s">
        <v>7</v>
      </c>
      <c r="E73" s="2"/>
      <c r="F73" s="2"/>
      <c r="G73" s="3">
        <v>35206</v>
      </c>
      <c r="H73" s="2" t="s">
        <v>170</v>
      </c>
      <c r="I73" s="2" t="s">
        <v>16</v>
      </c>
    </row>
    <row r="74" spans="3:9" ht="14.25">
      <c r="C74" s="1" t="s">
        <v>171</v>
      </c>
      <c r="D74" s="2" t="s">
        <v>7</v>
      </c>
      <c r="E74" s="2"/>
      <c r="F74" s="2"/>
      <c r="G74" s="3">
        <v>35636</v>
      </c>
      <c r="H74" s="2" t="s">
        <v>150</v>
      </c>
      <c r="I74" s="2" t="s">
        <v>16</v>
      </c>
    </row>
    <row r="75" spans="3:9" ht="14.25">
      <c r="C75" s="1" t="s">
        <v>172</v>
      </c>
      <c r="D75" s="2" t="s">
        <v>7</v>
      </c>
      <c r="E75" s="2"/>
      <c r="F75" s="2"/>
      <c r="G75" s="3">
        <v>36073</v>
      </c>
      <c r="H75" s="2" t="s">
        <v>85</v>
      </c>
      <c r="I75" s="2" t="s">
        <v>16</v>
      </c>
    </row>
    <row r="76" spans="3:9" ht="14.25">
      <c r="C76" s="1" t="s">
        <v>173</v>
      </c>
      <c r="D76" s="2" t="s">
        <v>7</v>
      </c>
      <c r="E76" s="2"/>
      <c r="F76" s="2"/>
      <c r="G76" s="3">
        <v>35743</v>
      </c>
      <c r="H76" s="2" t="s">
        <v>174</v>
      </c>
      <c r="I76" s="2" t="s">
        <v>16</v>
      </c>
    </row>
    <row r="77" spans="3:9" ht="14.25">
      <c r="C77" s="1" t="s">
        <v>175</v>
      </c>
      <c r="D77" s="2" t="s">
        <v>7</v>
      </c>
      <c r="E77" s="2"/>
      <c r="F77" s="2"/>
      <c r="G77" s="3">
        <v>35967</v>
      </c>
      <c r="H77" s="2" t="s">
        <v>78</v>
      </c>
      <c r="I77" s="2" t="s">
        <v>16</v>
      </c>
    </row>
    <row r="78" spans="3:9" ht="14.25">
      <c r="C78" s="1" t="s">
        <v>176</v>
      </c>
      <c r="D78" s="2" t="s">
        <v>7</v>
      </c>
      <c r="E78" s="2"/>
      <c r="F78" s="2"/>
      <c r="G78" s="3">
        <v>35970</v>
      </c>
      <c r="H78" s="2" t="s">
        <v>135</v>
      </c>
      <c r="I78" s="2" t="s">
        <v>16</v>
      </c>
    </row>
    <row r="79" spans="3:9" ht="14.25">
      <c r="C79" s="1" t="s">
        <v>177</v>
      </c>
      <c r="D79" s="2" t="s">
        <v>7</v>
      </c>
      <c r="E79" s="2"/>
      <c r="F79" s="2"/>
      <c r="G79" s="3">
        <v>35820</v>
      </c>
      <c r="H79" s="2" t="s">
        <v>160</v>
      </c>
      <c r="I79" s="2" t="s">
        <v>16</v>
      </c>
    </row>
    <row r="80" spans="3:9" ht="14.25">
      <c r="C80" s="1" t="s">
        <v>178</v>
      </c>
      <c r="D80" s="2" t="s">
        <v>27</v>
      </c>
      <c r="E80" s="2"/>
      <c r="F80" s="2"/>
      <c r="G80" s="3">
        <v>35803</v>
      </c>
      <c r="H80" s="2" t="s">
        <v>78</v>
      </c>
      <c r="I80" s="2" t="s">
        <v>16</v>
      </c>
    </row>
    <row r="81" spans="3:9" ht="14.25">
      <c r="C81" s="1" t="s">
        <v>179</v>
      </c>
      <c r="D81" s="2" t="s">
        <v>7</v>
      </c>
      <c r="E81" s="2"/>
      <c r="F81" s="2"/>
      <c r="G81" s="3">
        <v>35954</v>
      </c>
      <c r="H81" s="2" t="s">
        <v>126</v>
      </c>
      <c r="I81" s="2" t="s">
        <v>16</v>
      </c>
    </row>
    <row r="82" spans="3:9" ht="14.25">
      <c r="C82" s="1" t="s">
        <v>180</v>
      </c>
      <c r="D82" s="2" t="s">
        <v>7</v>
      </c>
      <c r="E82" s="2"/>
      <c r="F82" s="2"/>
      <c r="G82" s="3">
        <v>35657</v>
      </c>
      <c r="H82" s="2" t="s">
        <v>85</v>
      </c>
      <c r="I82" s="2" t="s">
        <v>16</v>
      </c>
    </row>
    <row r="83" spans="3:9" ht="14.25">
      <c r="C83" s="1" t="s">
        <v>181</v>
      </c>
      <c r="D83" s="2" t="s">
        <v>7</v>
      </c>
      <c r="E83" s="2"/>
      <c r="F83" s="2"/>
      <c r="G83" s="3">
        <v>35691</v>
      </c>
      <c r="H83" s="2" t="s">
        <v>80</v>
      </c>
      <c r="I83" s="2" t="s">
        <v>16</v>
      </c>
    </row>
    <row r="84" spans="3:9" ht="14.25">
      <c r="C84" s="4" t="s">
        <v>182</v>
      </c>
      <c r="D84" s="2" t="s">
        <v>7</v>
      </c>
      <c r="E84" s="2"/>
      <c r="F84" s="2"/>
      <c r="G84" s="3">
        <v>36029</v>
      </c>
      <c r="H84" s="2" t="s">
        <v>76</v>
      </c>
      <c r="I84" s="2" t="s">
        <v>16</v>
      </c>
    </row>
    <row r="85" spans="3:9" ht="14.25">
      <c r="C85" s="1" t="s">
        <v>183</v>
      </c>
      <c r="D85" s="2" t="s">
        <v>7</v>
      </c>
      <c r="E85" s="2"/>
      <c r="F85" s="2"/>
      <c r="G85" s="3">
        <v>35402</v>
      </c>
      <c r="H85" s="2" t="s">
        <v>174</v>
      </c>
      <c r="I85" s="2" t="s">
        <v>16</v>
      </c>
    </row>
    <row r="86" spans="3:9" ht="14.25">
      <c r="C86" s="1" t="s">
        <v>184</v>
      </c>
      <c r="D86" s="2" t="s">
        <v>7</v>
      </c>
      <c r="E86" s="2"/>
      <c r="F86" s="2"/>
      <c r="G86" s="3">
        <v>34494</v>
      </c>
      <c r="H86" s="2" t="s">
        <v>109</v>
      </c>
      <c r="I86" s="2" t="s">
        <v>16</v>
      </c>
    </row>
    <row r="87" spans="3:9" ht="14.25">
      <c r="C87" s="1" t="s">
        <v>185</v>
      </c>
      <c r="D87" s="2" t="s">
        <v>7</v>
      </c>
      <c r="E87" s="2"/>
      <c r="F87" s="2"/>
      <c r="G87" s="3">
        <v>35604</v>
      </c>
      <c r="H87" s="2" t="s">
        <v>76</v>
      </c>
      <c r="I87" s="2" t="s">
        <v>16</v>
      </c>
    </row>
    <row r="88" spans="3:9" ht="14.25">
      <c r="C88" s="1" t="s">
        <v>186</v>
      </c>
      <c r="D88" s="2" t="s">
        <v>7</v>
      </c>
      <c r="E88" s="2"/>
      <c r="F88" s="2"/>
      <c r="G88" s="3">
        <v>35940</v>
      </c>
      <c r="H88" s="2" t="s">
        <v>78</v>
      </c>
      <c r="I88" s="2" t="s">
        <v>16</v>
      </c>
    </row>
    <row r="89" spans="3:9" ht="14.25">
      <c r="C89" s="1" t="s">
        <v>187</v>
      </c>
      <c r="D89" s="2" t="s">
        <v>7</v>
      </c>
      <c r="E89" s="2"/>
      <c r="F89" s="2"/>
      <c r="G89" s="3">
        <v>35454</v>
      </c>
      <c r="H89" s="2" t="s">
        <v>89</v>
      </c>
      <c r="I89" s="2" t="s">
        <v>16</v>
      </c>
    </row>
    <row r="90" spans="3:9" ht="14.25">
      <c r="C90" s="1" t="s">
        <v>188</v>
      </c>
      <c r="D90" s="2" t="s">
        <v>7</v>
      </c>
      <c r="E90" s="2"/>
      <c r="F90" s="2"/>
      <c r="G90" s="3">
        <v>35451</v>
      </c>
      <c r="H90" s="2" t="s">
        <v>85</v>
      </c>
      <c r="I90" s="2" t="s">
        <v>16</v>
      </c>
    </row>
    <row r="91" spans="3:9" ht="14.25">
      <c r="C91" s="1" t="s">
        <v>189</v>
      </c>
      <c r="D91" s="2" t="s">
        <v>7</v>
      </c>
      <c r="E91" s="2"/>
      <c r="F91" s="2"/>
      <c r="G91" s="3">
        <v>35440</v>
      </c>
      <c r="H91" s="2" t="s">
        <v>107</v>
      </c>
      <c r="I91" s="2" t="s">
        <v>16</v>
      </c>
    </row>
    <row r="92" spans="3:9" ht="14.25">
      <c r="C92" s="1" t="s">
        <v>190</v>
      </c>
      <c r="D92" s="2" t="s">
        <v>7</v>
      </c>
      <c r="E92" s="2"/>
      <c r="F92" s="2"/>
      <c r="G92" s="3">
        <v>35910</v>
      </c>
      <c r="H92" s="2" t="s">
        <v>132</v>
      </c>
      <c r="I92" s="2" t="s">
        <v>16</v>
      </c>
    </row>
    <row r="93" spans="3:9" ht="14.25">
      <c r="C93" s="1" t="s">
        <v>191</v>
      </c>
      <c r="D93" s="2" t="s">
        <v>7</v>
      </c>
      <c r="E93" s="2"/>
      <c r="F93" s="2"/>
      <c r="G93" s="3">
        <v>35485</v>
      </c>
      <c r="H93" s="2" t="s">
        <v>80</v>
      </c>
      <c r="I93" s="2" t="s">
        <v>16</v>
      </c>
    </row>
    <row r="94" spans="3:9" ht="14.25">
      <c r="C94" s="1" t="s">
        <v>192</v>
      </c>
      <c r="D94" s="2" t="s">
        <v>7</v>
      </c>
      <c r="E94" s="2"/>
      <c r="F94" s="2"/>
      <c r="G94" s="3">
        <v>35434</v>
      </c>
      <c r="H94" s="2" t="s">
        <v>193</v>
      </c>
      <c r="I94" s="2" t="s">
        <v>16</v>
      </c>
    </row>
    <row r="95" spans="3:9" ht="14.25">
      <c r="C95" s="1" t="s">
        <v>194</v>
      </c>
      <c r="D95" s="2" t="s">
        <v>7</v>
      </c>
      <c r="E95" s="2"/>
      <c r="F95" s="2"/>
      <c r="G95" s="3">
        <v>35169</v>
      </c>
      <c r="H95" s="2" t="s">
        <v>195</v>
      </c>
      <c r="I95" s="2" t="s">
        <v>16</v>
      </c>
    </row>
    <row r="96" spans="3:9" ht="14.25">
      <c r="C96" s="1" t="s">
        <v>196</v>
      </c>
      <c r="D96" s="2" t="s">
        <v>7</v>
      </c>
      <c r="E96" s="2"/>
      <c r="F96" s="2"/>
      <c r="G96" s="3">
        <v>35787</v>
      </c>
      <c r="H96" s="2" t="s">
        <v>197</v>
      </c>
      <c r="I96" s="2" t="s">
        <v>16</v>
      </c>
    </row>
    <row r="97" spans="3:9" ht="14.25">
      <c r="C97" s="1" t="s">
        <v>198</v>
      </c>
      <c r="D97" s="2" t="s">
        <v>7</v>
      </c>
      <c r="E97" s="2"/>
      <c r="F97" s="2"/>
      <c r="G97" s="3">
        <v>36034</v>
      </c>
      <c r="H97" s="2" t="s">
        <v>199</v>
      </c>
      <c r="I97" s="2" t="s">
        <v>16</v>
      </c>
    </row>
    <row r="98" spans="3:9" ht="14.25">
      <c r="C98" s="1" t="s">
        <v>200</v>
      </c>
      <c r="D98" s="2" t="s">
        <v>7</v>
      </c>
      <c r="E98" s="2"/>
      <c r="F98" s="2"/>
      <c r="G98" s="3">
        <v>35555</v>
      </c>
      <c r="H98" s="2" t="s">
        <v>201</v>
      </c>
      <c r="I98" s="2" t="s">
        <v>16</v>
      </c>
    </row>
    <row r="99" spans="3:9" ht="14.25">
      <c r="C99" s="1" t="s">
        <v>202</v>
      </c>
      <c r="D99" s="2" t="s">
        <v>7</v>
      </c>
      <c r="E99" s="2"/>
      <c r="F99" s="2"/>
      <c r="G99" s="3">
        <v>35138</v>
      </c>
      <c r="H99" s="2" t="s">
        <v>201</v>
      </c>
      <c r="I99" s="2" t="s">
        <v>16</v>
      </c>
    </row>
    <row r="100" spans="3:9" ht="14.25">
      <c r="C100" s="1" t="s">
        <v>203</v>
      </c>
      <c r="D100" s="2" t="s">
        <v>7</v>
      </c>
      <c r="E100" s="2"/>
      <c r="F100" s="2"/>
      <c r="G100" s="3">
        <v>35726</v>
      </c>
      <c r="H100" s="2" t="s">
        <v>204</v>
      </c>
      <c r="I100" s="2" t="s">
        <v>16</v>
      </c>
    </row>
    <row r="101" spans="3:9" ht="14.25">
      <c r="C101" s="1" t="s">
        <v>205</v>
      </c>
      <c r="D101" s="2" t="s">
        <v>7</v>
      </c>
      <c r="E101" s="2"/>
      <c r="F101" s="2"/>
      <c r="G101" s="3">
        <v>35732</v>
      </c>
      <c r="H101" s="2" t="s">
        <v>206</v>
      </c>
      <c r="I101" s="2" t="s">
        <v>16</v>
      </c>
    </row>
    <row r="102" spans="3:9" ht="14.25">
      <c r="C102" s="1" t="s">
        <v>207</v>
      </c>
      <c r="D102" s="2" t="s">
        <v>7</v>
      </c>
      <c r="E102" s="2"/>
      <c r="F102" s="2"/>
      <c r="G102" s="3">
        <v>35428</v>
      </c>
      <c r="H102" s="2" t="s">
        <v>208</v>
      </c>
      <c r="I102" s="2" t="s">
        <v>16</v>
      </c>
    </row>
    <row r="103" spans="3:9" ht="14.25">
      <c r="C103" s="1" t="s">
        <v>209</v>
      </c>
      <c r="D103" s="2" t="s">
        <v>7</v>
      </c>
      <c r="E103" s="2"/>
      <c r="F103" s="2"/>
      <c r="G103" s="3">
        <v>35899</v>
      </c>
      <c r="H103" s="2" t="s">
        <v>210</v>
      </c>
      <c r="I103" s="2" t="s">
        <v>16</v>
      </c>
    </row>
    <row r="104" spans="3:9" ht="14.25">
      <c r="C104" s="1" t="s">
        <v>211</v>
      </c>
      <c r="D104" s="2" t="s">
        <v>27</v>
      </c>
      <c r="E104" s="2"/>
      <c r="F104" s="2"/>
      <c r="G104" s="3">
        <v>35724</v>
      </c>
      <c r="H104" s="2" t="s">
        <v>212</v>
      </c>
      <c r="I104" s="2" t="s">
        <v>16</v>
      </c>
    </row>
    <row r="105" spans="3:9" ht="14.25">
      <c r="C105" s="1" t="s">
        <v>213</v>
      </c>
      <c r="D105" s="2" t="s">
        <v>27</v>
      </c>
      <c r="E105" s="2"/>
      <c r="F105" s="2"/>
      <c r="G105" s="3">
        <v>35626</v>
      </c>
      <c r="H105" s="2" t="s">
        <v>214</v>
      </c>
      <c r="I105" s="2" t="s">
        <v>16</v>
      </c>
    </row>
    <row r="106" spans="3:9" ht="14.25">
      <c r="C106" s="1" t="s">
        <v>215</v>
      </c>
      <c r="D106" s="2" t="s">
        <v>27</v>
      </c>
      <c r="E106" s="2"/>
      <c r="F106" s="2"/>
      <c r="G106" s="3">
        <v>35609</v>
      </c>
      <c r="H106" s="2" t="s">
        <v>216</v>
      </c>
      <c r="I106" s="2" t="s">
        <v>16</v>
      </c>
    </row>
    <row r="107" spans="3:9" ht="14.25">
      <c r="C107" s="1" t="s">
        <v>217</v>
      </c>
      <c r="D107" s="2" t="s">
        <v>7</v>
      </c>
      <c r="E107" s="2"/>
      <c r="F107" s="2"/>
      <c r="G107" s="3">
        <v>35996</v>
      </c>
      <c r="H107" s="2" t="s">
        <v>218</v>
      </c>
      <c r="I107" s="2" t="s">
        <v>16</v>
      </c>
    </row>
    <row r="108" spans="3:9" ht="14.25">
      <c r="C108" s="1" t="s">
        <v>219</v>
      </c>
      <c r="D108" s="2" t="s">
        <v>27</v>
      </c>
      <c r="E108" s="2"/>
      <c r="F108" s="2"/>
      <c r="G108" s="3">
        <v>34977</v>
      </c>
      <c r="H108" s="2" t="s">
        <v>140</v>
      </c>
      <c r="I108" s="2" t="s">
        <v>16</v>
      </c>
    </row>
    <row r="109" spans="3:9" ht="14.25">
      <c r="C109" s="1" t="s">
        <v>220</v>
      </c>
      <c r="D109" s="2" t="s">
        <v>7</v>
      </c>
      <c r="E109" s="2"/>
      <c r="F109" s="2"/>
      <c r="G109" s="3">
        <v>35782</v>
      </c>
      <c r="H109" s="2" t="s">
        <v>221</v>
      </c>
      <c r="I109" s="2" t="s">
        <v>16</v>
      </c>
    </row>
    <row r="110" spans="3:9" ht="14.25">
      <c r="C110" s="1" t="s">
        <v>222</v>
      </c>
      <c r="D110" s="2" t="s">
        <v>7</v>
      </c>
      <c r="E110" s="2"/>
      <c r="F110" s="2"/>
      <c r="G110" s="3">
        <v>35774</v>
      </c>
      <c r="H110" s="2" t="s">
        <v>218</v>
      </c>
      <c r="I110" s="2" t="s">
        <v>16</v>
      </c>
    </row>
    <row r="111" spans="3:9" ht="14.25">
      <c r="C111" s="1" t="s">
        <v>223</v>
      </c>
      <c r="D111" s="2" t="s">
        <v>7</v>
      </c>
      <c r="E111" s="2"/>
      <c r="F111" s="2"/>
      <c r="G111" s="3">
        <v>36135</v>
      </c>
      <c r="H111" s="2" t="s">
        <v>224</v>
      </c>
      <c r="I111" s="2" t="s">
        <v>16</v>
      </c>
    </row>
    <row r="112" spans="3:9" ht="14.25">
      <c r="C112" s="1" t="s">
        <v>225</v>
      </c>
      <c r="D112" s="2" t="s">
        <v>7</v>
      </c>
      <c r="E112" s="2"/>
      <c r="F112" s="2"/>
      <c r="G112" s="3">
        <v>36394</v>
      </c>
      <c r="H112" s="2" t="s">
        <v>226</v>
      </c>
      <c r="I112" s="2" t="s">
        <v>16</v>
      </c>
    </row>
    <row r="113" spans="3:9" ht="14.25">
      <c r="C113" s="1" t="s">
        <v>227</v>
      </c>
      <c r="D113" s="2" t="s">
        <v>7</v>
      </c>
      <c r="E113" s="2"/>
      <c r="F113" s="2"/>
      <c r="G113" s="3">
        <v>36078</v>
      </c>
      <c r="H113" s="2" t="s">
        <v>224</v>
      </c>
      <c r="I113" s="2" t="s">
        <v>16</v>
      </c>
    </row>
    <row r="114" spans="3:9" ht="14.25">
      <c r="C114" s="1" t="s">
        <v>228</v>
      </c>
      <c r="D114" s="2" t="s">
        <v>7</v>
      </c>
      <c r="E114" s="2"/>
      <c r="F114" s="2"/>
      <c r="G114" s="3">
        <v>35816</v>
      </c>
      <c r="H114" s="2" t="s">
        <v>229</v>
      </c>
      <c r="I114" s="2" t="s">
        <v>16</v>
      </c>
    </row>
    <row r="115" spans="3:9" ht="14.25">
      <c r="C115" s="1" t="s">
        <v>230</v>
      </c>
      <c r="D115" s="2" t="s">
        <v>7</v>
      </c>
      <c r="E115" s="2"/>
      <c r="F115" s="2"/>
      <c r="G115" s="3">
        <v>35156</v>
      </c>
      <c r="H115" s="2" t="s">
        <v>231</v>
      </c>
      <c r="I115" s="2" t="s">
        <v>16</v>
      </c>
    </row>
    <row r="116" spans="3:9" ht="14.25">
      <c r="C116" s="1" t="s">
        <v>232</v>
      </c>
      <c r="D116" s="2" t="s">
        <v>27</v>
      </c>
      <c r="E116" s="2"/>
      <c r="F116" s="2"/>
      <c r="G116" s="3">
        <v>35583</v>
      </c>
      <c r="H116" s="2" t="s">
        <v>216</v>
      </c>
      <c r="I116" s="2" t="s">
        <v>16</v>
      </c>
    </row>
    <row r="117" spans="3:9" ht="14.25">
      <c r="C117" s="1" t="s">
        <v>233</v>
      </c>
      <c r="D117" s="2" t="s">
        <v>7</v>
      </c>
      <c r="E117" s="2"/>
      <c r="F117" s="2"/>
      <c r="G117" s="3">
        <v>35789</v>
      </c>
      <c r="H117" s="2" t="s">
        <v>234</v>
      </c>
      <c r="I117" s="2" t="s">
        <v>16</v>
      </c>
    </row>
    <row r="118" spans="3:9" ht="14.25">
      <c r="C118" s="1" t="s">
        <v>235</v>
      </c>
      <c r="D118" s="2" t="s">
        <v>7</v>
      </c>
      <c r="E118" s="2"/>
      <c r="F118" s="2"/>
      <c r="G118" s="3">
        <v>35728</v>
      </c>
      <c r="H118" s="2" t="s">
        <v>236</v>
      </c>
      <c r="I118" s="2" t="s">
        <v>16</v>
      </c>
    </row>
    <row r="119" spans="3:9" ht="14.25">
      <c r="C119" s="1" t="s">
        <v>237</v>
      </c>
      <c r="D119" s="2" t="s">
        <v>7</v>
      </c>
      <c r="E119" s="2"/>
      <c r="F119" s="2"/>
      <c r="G119" s="3">
        <v>36035</v>
      </c>
      <c r="H119" s="2" t="s">
        <v>238</v>
      </c>
      <c r="I119" s="2" t="s">
        <v>16</v>
      </c>
    </row>
    <row r="120" spans="3:9" ht="14.25">
      <c r="C120" s="1" t="s">
        <v>239</v>
      </c>
      <c r="D120" s="2" t="s">
        <v>7</v>
      </c>
      <c r="E120" s="2"/>
      <c r="F120" s="2"/>
      <c r="G120" s="3">
        <v>35958</v>
      </c>
      <c r="H120" s="2" t="s">
        <v>240</v>
      </c>
      <c r="I120" s="2" t="s">
        <v>16</v>
      </c>
    </row>
    <row r="121" spans="3:9" ht="14.25">
      <c r="C121" s="1" t="s">
        <v>241</v>
      </c>
      <c r="D121" s="2" t="s">
        <v>7</v>
      </c>
      <c r="E121" s="2"/>
      <c r="F121" s="2"/>
      <c r="G121" s="3">
        <v>35126</v>
      </c>
      <c r="H121" s="2" t="s">
        <v>242</v>
      </c>
      <c r="I121" s="2" t="s">
        <v>16</v>
      </c>
    </row>
    <row r="122" spans="3:9" ht="14.25">
      <c r="C122" s="1" t="s">
        <v>243</v>
      </c>
      <c r="D122" s="2" t="s">
        <v>7</v>
      </c>
      <c r="E122" s="2"/>
      <c r="F122" s="2"/>
      <c r="G122" s="3">
        <v>35968</v>
      </c>
      <c r="H122" s="2" t="s">
        <v>244</v>
      </c>
      <c r="I122" s="2" t="s">
        <v>16</v>
      </c>
    </row>
    <row r="123" spans="3:9" ht="14.25">
      <c r="C123" s="1" t="s">
        <v>245</v>
      </c>
      <c r="D123" s="2" t="s">
        <v>7</v>
      </c>
      <c r="E123" s="2"/>
      <c r="F123" s="2"/>
      <c r="G123" s="3">
        <v>35565</v>
      </c>
      <c r="H123" s="2" t="s">
        <v>246</v>
      </c>
      <c r="I123" s="2" t="s">
        <v>16</v>
      </c>
    </row>
    <row r="124" spans="3:9" ht="14.25">
      <c r="C124" s="1" t="s">
        <v>247</v>
      </c>
      <c r="D124" s="2" t="s">
        <v>27</v>
      </c>
      <c r="E124" s="2"/>
      <c r="F124" s="2"/>
      <c r="G124" s="3">
        <v>34705</v>
      </c>
      <c r="H124" s="2" t="s">
        <v>248</v>
      </c>
      <c r="I124" s="2" t="s">
        <v>16</v>
      </c>
    </row>
    <row r="125" spans="3:9" ht="14.25">
      <c r="C125" s="1" t="s">
        <v>249</v>
      </c>
      <c r="D125" s="2" t="s">
        <v>7</v>
      </c>
      <c r="E125" s="2"/>
      <c r="F125" s="2"/>
      <c r="G125" s="3">
        <v>35568</v>
      </c>
      <c r="H125" s="2" t="s">
        <v>201</v>
      </c>
      <c r="I125" s="2" t="s">
        <v>16</v>
      </c>
    </row>
    <row r="126" spans="3:9" ht="14.25">
      <c r="C126" s="1" t="s">
        <v>250</v>
      </c>
      <c r="D126" s="2" t="s">
        <v>7</v>
      </c>
      <c r="E126" s="2"/>
      <c r="F126" s="2"/>
      <c r="G126" s="3">
        <v>35603</v>
      </c>
      <c r="H126" s="2" t="s">
        <v>251</v>
      </c>
      <c r="I126" s="2" t="s">
        <v>16</v>
      </c>
    </row>
    <row r="127" spans="3:9" ht="14.25">
      <c r="C127" s="1" t="s">
        <v>252</v>
      </c>
      <c r="D127" s="2" t="s">
        <v>7</v>
      </c>
      <c r="E127" s="2"/>
      <c r="F127" s="2"/>
      <c r="G127" s="3">
        <v>34891</v>
      </c>
      <c r="H127" s="2" t="s">
        <v>253</v>
      </c>
      <c r="I127" s="2" t="s">
        <v>254</v>
      </c>
    </row>
    <row r="128" spans="3:9" ht="14.25">
      <c r="C128" s="1" t="s">
        <v>255</v>
      </c>
      <c r="D128" s="2" t="s">
        <v>7</v>
      </c>
      <c r="E128" s="2"/>
      <c r="F128" s="2"/>
      <c r="G128" s="3">
        <v>35795</v>
      </c>
      <c r="H128" s="2" t="s">
        <v>174</v>
      </c>
      <c r="I128" s="2" t="s">
        <v>254</v>
      </c>
    </row>
    <row r="129" spans="3:9" ht="14.25">
      <c r="C129" s="1" t="s">
        <v>256</v>
      </c>
      <c r="D129" s="2" t="s">
        <v>7</v>
      </c>
      <c r="E129" s="2"/>
      <c r="F129" s="2"/>
      <c r="G129" s="3">
        <v>35734</v>
      </c>
      <c r="H129" s="2" t="s">
        <v>174</v>
      </c>
      <c r="I129" s="2" t="s">
        <v>254</v>
      </c>
    </row>
    <row r="130" spans="3:9" ht="14.25">
      <c r="C130" s="1" t="s">
        <v>257</v>
      </c>
      <c r="D130" s="2" t="s">
        <v>7</v>
      </c>
      <c r="E130" s="2"/>
      <c r="F130" s="2"/>
      <c r="G130" s="3">
        <v>36161</v>
      </c>
      <c r="H130" s="2" t="s">
        <v>107</v>
      </c>
      <c r="I130" s="2" t="s">
        <v>254</v>
      </c>
    </row>
    <row r="131" spans="3:9" ht="14.25">
      <c r="C131" s="1" t="s">
        <v>258</v>
      </c>
      <c r="D131" s="2" t="s">
        <v>7</v>
      </c>
      <c r="E131" s="2"/>
      <c r="F131" s="2"/>
      <c r="G131" s="3">
        <v>36060</v>
      </c>
      <c r="H131" s="2" t="s">
        <v>259</v>
      </c>
      <c r="I131" s="2" t="s">
        <v>254</v>
      </c>
    </row>
    <row r="132" spans="3:9" ht="14.25">
      <c r="C132" s="1" t="s">
        <v>260</v>
      </c>
      <c r="D132" s="2" t="s">
        <v>7</v>
      </c>
      <c r="E132" s="2"/>
      <c r="F132" s="2"/>
      <c r="G132" s="3">
        <v>35705</v>
      </c>
      <c r="H132" s="2" t="s">
        <v>80</v>
      </c>
      <c r="I132" s="2" t="s">
        <v>254</v>
      </c>
    </row>
    <row r="133" spans="3:9" ht="14.25">
      <c r="C133" s="1" t="s">
        <v>261</v>
      </c>
      <c r="D133" s="2" t="s">
        <v>7</v>
      </c>
      <c r="E133" s="2"/>
      <c r="F133" s="2"/>
      <c r="G133" s="3">
        <v>36046</v>
      </c>
      <c r="H133" s="2" t="s">
        <v>107</v>
      </c>
      <c r="I133" s="2" t="s">
        <v>254</v>
      </c>
    </row>
    <row r="134" spans="3:9" ht="14.25">
      <c r="C134" s="1" t="s">
        <v>262</v>
      </c>
      <c r="D134" s="2" t="s">
        <v>7</v>
      </c>
      <c r="E134" s="2"/>
      <c r="F134" s="2"/>
      <c r="G134" s="3">
        <v>35999</v>
      </c>
      <c r="H134" s="2" t="s">
        <v>147</v>
      </c>
      <c r="I134" s="2" t="s">
        <v>254</v>
      </c>
    </row>
    <row r="135" spans="3:9" ht="14.25">
      <c r="C135" s="5" t="s">
        <v>88</v>
      </c>
      <c r="D135" s="6" t="s">
        <v>7</v>
      </c>
      <c r="I135" s="6" t="s">
        <v>16</v>
      </c>
    </row>
    <row r="136" spans="3:9" ht="14.25">
      <c r="C136" s="5" t="s">
        <v>149</v>
      </c>
      <c r="D136" s="6" t="s">
        <v>7</v>
      </c>
      <c r="I136" s="6" t="s">
        <v>16</v>
      </c>
    </row>
    <row r="137" spans="3:9" ht="14.25">
      <c r="C137" s="4" t="s">
        <v>151</v>
      </c>
      <c r="D137" s="6" t="s">
        <v>7</v>
      </c>
      <c r="I137" s="6" t="s">
        <v>16</v>
      </c>
    </row>
    <row r="138" spans="3:9" ht="14.25">
      <c r="C138" s="5" t="s">
        <v>194</v>
      </c>
      <c r="D138" s="6" t="s">
        <v>7</v>
      </c>
      <c r="I138" s="6" t="s">
        <v>16</v>
      </c>
    </row>
    <row r="139" spans="3:9" ht="14.25">
      <c r="C139" s="5" t="s">
        <v>196</v>
      </c>
      <c r="D139" s="6" t="s">
        <v>7</v>
      </c>
      <c r="I139" s="6" t="s">
        <v>16</v>
      </c>
    </row>
    <row r="140" spans="3:9" ht="14.25">
      <c r="C140" s="5" t="s">
        <v>198</v>
      </c>
      <c r="D140" s="6" t="s">
        <v>7</v>
      </c>
      <c r="I140" s="6" t="s">
        <v>16</v>
      </c>
    </row>
    <row r="141" spans="3:9" ht="14.25">
      <c r="C141" s="5" t="s">
        <v>252</v>
      </c>
      <c r="D141" s="6" t="s">
        <v>7</v>
      </c>
      <c r="I141" s="6" t="s">
        <v>254</v>
      </c>
    </row>
    <row r="142" spans="3:9" ht="14.25">
      <c r="C142" s="5" t="s">
        <v>255</v>
      </c>
      <c r="D142" s="6" t="s">
        <v>7</v>
      </c>
      <c r="I142" s="6" t="s">
        <v>254</v>
      </c>
    </row>
    <row r="143" spans="3:9" ht="14.25">
      <c r="C143" s="5" t="s">
        <v>256</v>
      </c>
      <c r="D143" s="6" t="s">
        <v>7</v>
      </c>
      <c r="I143" s="6" t="s">
        <v>254</v>
      </c>
    </row>
    <row r="144" spans="3:9" ht="14.25">
      <c r="C144" s="5" t="s">
        <v>257</v>
      </c>
      <c r="D144" s="6" t="s">
        <v>7</v>
      </c>
      <c r="I144" s="6" t="s">
        <v>254</v>
      </c>
    </row>
    <row r="145" spans="3:9" ht="14.25">
      <c r="C145" s="5" t="s">
        <v>258</v>
      </c>
      <c r="D145" s="6" t="s">
        <v>7</v>
      </c>
      <c r="I145" s="6" t="s">
        <v>254</v>
      </c>
    </row>
    <row r="146" spans="3:9" ht="14.25">
      <c r="C146" s="5" t="s">
        <v>260</v>
      </c>
      <c r="D146" s="6" t="s">
        <v>7</v>
      </c>
      <c r="I146" s="6" t="s">
        <v>254</v>
      </c>
    </row>
    <row r="147" spans="3:9" ht="14.25">
      <c r="C147" s="5" t="s">
        <v>261</v>
      </c>
      <c r="D147" s="6" t="s">
        <v>7</v>
      </c>
      <c r="I147" s="6" t="s">
        <v>254</v>
      </c>
    </row>
    <row r="148" spans="3:9" ht="14.25">
      <c r="C148" s="5" t="s">
        <v>262</v>
      </c>
      <c r="D148" s="6" t="s">
        <v>7</v>
      </c>
      <c r="I148" s="6" t="s">
        <v>254</v>
      </c>
    </row>
    <row r="149" spans="3:9" ht="14.25">
      <c r="C149" s="7" t="s">
        <v>263</v>
      </c>
      <c r="D149" s="7" t="s">
        <v>7</v>
      </c>
      <c r="I149" s="7" t="s">
        <v>16</v>
      </c>
    </row>
    <row r="150" spans="3:9" ht="14.25">
      <c r="C150" s="7" t="s">
        <v>264</v>
      </c>
      <c r="D150" s="7" t="s">
        <v>7</v>
      </c>
      <c r="I150" s="7" t="s">
        <v>16</v>
      </c>
    </row>
    <row r="151" spans="3:9" ht="14.25">
      <c r="C151" s="7" t="s">
        <v>265</v>
      </c>
      <c r="D151" s="7" t="s">
        <v>7</v>
      </c>
      <c r="I151" s="7" t="s">
        <v>16</v>
      </c>
    </row>
    <row r="152" spans="3:9" ht="14.25">
      <c r="C152" s="7" t="s">
        <v>266</v>
      </c>
      <c r="D152" s="7" t="s">
        <v>7</v>
      </c>
      <c r="I152" s="7" t="s">
        <v>16</v>
      </c>
    </row>
    <row r="153" spans="3:9" ht="14.25">
      <c r="C153" s="7" t="s">
        <v>267</v>
      </c>
      <c r="D153" s="7" t="s">
        <v>7</v>
      </c>
      <c r="I153" s="7" t="s">
        <v>16</v>
      </c>
    </row>
    <row r="154" spans="3:9" ht="14.25">
      <c r="C154" s="8" t="s">
        <v>268</v>
      </c>
      <c r="D154" s="7" t="s">
        <v>7</v>
      </c>
      <c r="I154" s="7" t="s">
        <v>16</v>
      </c>
    </row>
    <row r="155" spans="3:9" ht="14.25">
      <c r="C155" s="8" t="s">
        <v>269</v>
      </c>
      <c r="D155" s="7" t="s">
        <v>7</v>
      </c>
      <c r="I155" s="7" t="s">
        <v>16</v>
      </c>
    </row>
    <row r="156" spans="3:9" ht="14.25">
      <c r="C156" s="7" t="s">
        <v>270</v>
      </c>
      <c r="D156" s="7" t="s">
        <v>7</v>
      </c>
      <c r="I156" s="7" t="s">
        <v>16</v>
      </c>
    </row>
    <row r="157" spans="3:9" ht="14.25">
      <c r="C157" s="7" t="s">
        <v>271</v>
      </c>
      <c r="D157" s="7" t="s">
        <v>7</v>
      </c>
      <c r="I157" s="7" t="s">
        <v>16</v>
      </c>
    </row>
    <row r="158" spans="3:9" ht="14.25">
      <c r="C158" s="7" t="s">
        <v>272</v>
      </c>
      <c r="D158" s="7" t="s">
        <v>7</v>
      </c>
      <c r="I158" s="7" t="s">
        <v>16</v>
      </c>
    </row>
    <row r="159" spans="3:9" ht="14.25">
      <c r="C159" s="7" t="s">
        <v>273</v>
      </c>
      <c r="D159" s="7" t="s">
        <v>7</v>
      </c>
      <c r="I159" s="7" t="s">
        <v>16</v>
      </c>
    </row>
    <row r="160" spans="3:9" ht="14.25">
      <c r="C160" s="7" t="s">
        <v>274</v>
      </c>
      <c r="D160" s="7" t="s">
        <v>7</v>
      </c>
      <c r="I160" s="7" t="s">
        <v>16</v>
      </c>
    </row>
    <row r="161" spans="3:9" ht="14.25">
      <c r="C161" s="7" t="s">
        <v>275</v>
      </c>
      <c r="D161" s="7" t="s">
        <v>7</v>
      </c>
      <c r="I161" s="7" t="s">
        <v>16</v>
      </c>
    </row>
    <row r="162" spans="3:9" ht="14.25">
      <c r="C162" s="7" t="s">
        <v>276</v>
      </c>
      <c r="D162" s="7" t="s">
        <v>7</v>
      </c>
      <c r="I162" s="7" t="s">
        <v>16</v>
      </c>
    </row>
    <row r="163" spans="3:9" ht="14.25">
      <c r="C163" s="7" t="s">
        <v>277</v>
      </c>
      <c r="D163" s="7" t="s">
        <v>7</v>
      </c>
      <c r="I163" s="7" t="s">
        <v>16</v>
      </c>
    </row>
    <row r="164" spans="3:9" ht="14.25">
      <c r="C164" s="7" t="s">
        <v>278</v>
      </c>
      <c r="D164" s="7" t="s">
        <v>7</v>
      </c>
      <c r="I164" s="7" t="s">
        <v>16</v>
      </c>
    </row>
    <row r="165" spans="3:9" ht="14.25">
      <c r="C165" s="7" t="s">
        <v>279</v>
      </c>
      <c r="D165" s="7" t="s">
        <v>7</v>
      </c>
      <c r="I165" s="7" t="s">
        <v>16</v>
      </c>
    </row>
    <row r="166" spans="3:9" ht="14.25">
      <c r="C166" s="7" t="s">
        <v>280</v>
      </c>
      <c r="D166" s="7" t="s">
        <v>7</v>
      </c>
      <c r="I166" s="7" t="s">
        <v>16</v>
      </c>
    </row>
    <row r="167" spans="3:9" ht="14.25">
      <c r="C167" s="7" t="s">
        <v>281</v>
      </c>
      <c r="D167" s="7" t="s">
        <v>7</v>
      </c>
      <c r="I167" s="7" t="s">
        <v>16</v>
      </c>
    </row>
    <row r="168" spans="3:9" ht="14.25">
      <c r="C168" s="8" t="s">
        <v>282</v>
      </c>
      <c r="D168" s="7" t="s">
        <v>7</v>
      </c>
      <c r="I168" s="7" t="s">
        <v>16</v>
      </c>
    </row>
    <row r="169" spans="3:9" ht="14.25">
      <c r="C169" s="7" t="s">
        <v>283</v>
      </c>
      <c r="D169" s="7" t="s">
        <v>7</v>
      </c>
      <c r="I169" s="7" t="s">
        <v>16</v>
      </c>
    </row>
    <row r="170" spans="3:9" ht="14.25">
      <c r="C170" s="7" t="s">
        <v>284</v>
      </c>
      <c r="D170" s="7" t="s">
        <v>7</v>
      </c>
      <c r="I170" s="7" t="s">
        <v>16</v>
      </c>
    </row>
    <row r="171" spans="3:9" ht="14.25">
      <c r="C171" s="7" t="s">
        <v>285</v>
      </c>
      <c r="D171" s="7" t="s">
        <v>7</v>
      </c>
      <c r="I171" s="7" t="s">
        <v>16</v>
      </c>
    </row>
    <row r="172" spans="3:9" ht="14.25">
      <c r="C172" s="7" t="s">
        <v>286</v>
      </c>
      <c r="D172" s="7" t="s">
        <v>7</v>
      </c>
      <c r="I172" s="7" t="s">
        <v>16</v>
      </c>
    </row>
    <row r="173" spans="3:9" ht="14.25">
      <c r="C173" s="7" t="s">
        <v>287</v>
      </c>
      <c r="D173" s="7" t="s">
        <v>7</v>
      </c>
      <c r="I173" s="7" t="s">
        <v>16</v>
      </c>
    </row>
    <row r="174" spans="3:9" ht="14.25">
      <c r="C174" s="7" t="s">
        <v>288</v>
      </c>
      <c r="D174" s="7" t="s">
        <v>7</v>
      </c>
      <c r="I174" s="7" t="s">
        <v>16</v>
      </c>
    </row>
    <row r="175" spans="3:9" ht="14.25">
      <c r="C175" s="7" t="s">
        <v>289</v>
      </c>
      <c r="D175" s="7" t="s">
        <v>7</v>
      </c>
      <c r="I175" s="7" t="s">
        <v>16</v>
      </c>
    </row>
    <row r="176" spans="3:9" ht="14.25">
      <c r="C176" s="7" t="s">
        <v>290</v>
      </c>
      <c r="D176" s="7" t="s">
        <v>7</v>
      </c>
      <c r="I176" s="7" t="s">
        <v>16</v>
      </c>
    </row>
    <row r="177" spans="3:9" ht="14.25">
      <c r="C177" s="7" t="s">
        <v>291</v>
      </c>
      <c r="D177" s="7" t="s">
        <v>7</v>
      </c>
      <c r="I177" s="7" t="s">
        <v>16</v>
      </c>
    </row>
    <row r="178" spans="3:9" ht="14.25">
      <c r="C178" s="7" t="s">
        <v>292</v>
      </c>
      <c r="D178" s="7" t="s">
        <v>7</v>
      </c>
      <c r="I178" s="7" t="s">
        <v>16</v>
      </c>
    </row>
    <row r="179" spans="3:9" ht="14.25">
      <c r="C179" s="7" t="s">
        <v>293</v>
      </c>
      <c r="D179" s="7" t="s">
        <v>7</v>
      </c>
      <c r="I179" s="7" t="s">
        <v>16</v>
      </c>
    </row>
    <row r="180" spans="3:9" ht="14.25">
      <c r="C180" s="7" t="s">
        <v>294</v>
      </c>
      <c r="D180" s="7" t="s">
        <v>7</v>
      </c>
      <c r="I180" s="7" t="s">
        <v>16</v>
      </c>
    </row>
    <row r="181" spans="3:9" ht="14.25">
      <c r="C181" s="7" t="s">
        <v>295</v>
      </c>
      <c r="D181" s="7" t="s">
        <v>7</v>
      </c>
      <c r="I181" s="7" t="s">
        <v>16</v>
      </c>
    </row>
    <row r="182" spans="3:9" ht="14.25">
      <c r="C182" s="7" t="s">
        <v>296</v>
      </c>
      <c r="D182" s="7" t="s">
        <v>7</v>
      </c>
      <c r="I182" s="7" t="s">
        <v>16</v>
      </c>
    </row>
    <row r="183" spans="3:9" ht="14.25">
      <c r="C183" s="8" t="s">
        <v>297</v>
      </c>
      <c r="D183" s="7" t="s">
        <v>7</v>
      </c>
      <c r="I183" s="7" t="s">
        <v>16</v>
      </c>
    </row>
    <row r="184" spans="3:9" ht="14.25">
      <c r="C184" s="7" t="s">
        <v>298</v>
      </c>
      <c r="D184" s="7" t="s">
        <v>7</v>
      </c>
      <c r="I184" s="7" t="s">
        <v>16</v>
      </c>
    </row>
    <row r="185" spans="3:9" ht="14.25">
      <c r="C185" s="7" t="s">
        <v>299</v>
      </c>
      <c r="D185" s="7" t="s">
        <v>7</v>
      </c>
      <c r="I185" s="7" t="s">
        <v>16</v>
      </c>
    </row>
    <row r="186" spans="3:9" ht="14.25">
      <c r="C186" s="8" t="s">
        <v>300</v>
      </c>
      <c r="D186" s="7" t="s">
        <v>7</v>
      </c>
      <c r="I186" s="7" t="s">
        <v>16</v>
      </c>
    </row>
    <row r="187" spans="3:9" ht="14.25">
      <c r="C187" s="7" t="s">
        <v>301</v>
      </c>
      <c r="D187" s="7" t="s">
        <v>7</v>
      </c>
      <c r="I187" s="7" t="s">
        <v>16</v>
      </c>
    </row>
    <row r="188" spans="3:9" ht="14.25">
      <c r="C188" s="7" t="s">
        <v>302</v>
      </c>
      <c r="D188" s="7" t="s">
        <v>7</v>
      </c>
      <c r="I188" s="7" t="s">
        <v>16</v>
      </c>
    </row>
    <row r="189" spans="3:9" ht="14.25">
      <c r="C189" s="7" t="s">
        <v>303</v>
      </c>
      <c r="D189" s="7" t="s">
        <v>27</v>
      </c>
      <c r="I189" s="7" t="s">
        <v>16</v>
      </c>
    </row>
    <row r="190" spans="3:9" ht="14.25">
      <c r="C190" s="7" t="s">
        <v>304</v>
      </c>
      <c r="D190" s="7" t="s">
        <v>27</v>
      </c>
      <c r="I190" s="7" t="s">
        <v>16</v>
      </c>
    </row>
    <row r="191" spans="3:9" ht="14.25">
      <c r="C191" s="7" t="s">
        <v>305</v>
      </c>
      <c r="D191" s="7" t="s">
        <v>7</v>
      </c>
      <c r="I191" s="7" t="s">
        <v>16</v>
      </c>
    </row>
    <row r="192" spans="3:9" ht="14.25">
      <c r="C192" s="8" t="s">
        <v>306</v>
      </c>
      <c r="D192" s="7" t="s">
        <v>7</v>
      </c>
      <c r="I192" s="7" t="s">
        <v>16</v>
      </c>
    </row>
    <row r="193" spans="3:9" ht="14.25">
      <c r="C193" s="7" t="s">
        <v>307</v>
      </c>
      <c r="D193" s="7" t="s">
        <v>7</v>
      </c>
      <c r="I193" s="7" t="s">
        <v>16</v>
      </c>
    </row>
    <row r="194" spans="3:9" ht="14.25">
      <c r="C194" s="7" t="s">
        <v>308</v>
      </c>
      <c r="D194" s="7" t="s">
        <v>7</v>
      </c>
      <c r="I194" s="7" t="s">
        <v>16</v>
      </c>
    </row>
    <row r="195" spans="3:9" ht="14.25">
      <c r="C195" s="7" t="s">
        <v>309</v>
      </c>
      <c r="D195" s="7" t="s">
        <v>7</v>
      </c>
      <c r="I195" s="7" t="s">
        <v>16</v>
      </c>
    </row>
    <row r="196" spans="3:9" ht="14.25">
      <c r="C196" s="7" t="s">
        <v>310</v>
      </c>
      <c r="D196" s="7" t="s">
        <v>7</v>
      </c>
      <c r="I196" s="7" t="s">
        <v>16</v>
      </c>
    </row>
    <row r="197" spans="3:9" ht="14.25">
      <c r="C197" s="7" t="s">
        <v>311</v>
      </c>
      <c r="D197" s="7" t="s">
        <v>7</v>
      </c>
      <c r="I197" s="7" t="s">
        <v>16</v>
      </c>
    </row>
    <row r="198" spans="3:9" ht="14.25">
      <c r="C198" s="7" t="s">
        <v>312</v>
      </c>
      <c r="D198" s="7" t="s">
        <v>7</v>
      </c>
      <c r="I198" s="7" t="s">
        <v>16</v>
      </c>
    </row>
    <row r="199" spans="3:9" ht="14.25">
      <c r="C199" s="7" t="s">
        <v>313</v>
      </c>
      <c r="D199" s="7" t="s">
        <v>7</v>
      </c>
      <c r="I199" s="7" t="s">
        <v>16</v>
      </c>
    </row>
    <row r="200" spans="3:9" ht="14.25">
      <c r="C200" s="7" t="s">
        <v>314</v>
      </c>
      <c r="D200" s="7" t="s">
        <v>7</v>
      </c>
      <c r="I200" s="7" t="s">
        <v>16</v>
      </c>
    </row>
    <row r="201" spans="3:9" ht="14.25">
      <c r="C201" s="7" t="s">
        <v>315</v>
      </c>
      <c r="D201" s="7" t="s">
        <v>7</v>
      </c>
      <c r="I201" s="7" t="s">
        <v>16</v>
      </c>
    </row>
    <row r="202" spans="3:9" ht="14.25">
      <c r="C202" s="8" t="s">
        <v>316</v>
      </c>
      <c r="D202" s="7" t="s">
        <v>7</v>
      </c>
      <c r="I202" s="7" t="s">
        <v>16</v>
      </c>
    </row>
    <row r="203" spans="3:9" ht="28.5">
      <c r="C203" s="7" t="s">
        <v>317</v>
      </c>
      <c r="D203" s="7" t="s">
        <v>7</v>
      </c>
      <c r="I203" s="7" t="s">
        <v>318</v>
      </c>
    </row>
    <row r="204" spans="3:9" ht="28.5">
      <c r="C204" s="7" t="s">
        <v>319</v>
      </c>
      <c r="D204" s="7" t="s">
        <v>7</v>
      </c>
      <c r="I204" s="7" t="s">
        <v>320</v>
      </c>
    </row>
    <row r="205" spans="3:9" ht="28.5">
      <c r="C205" s="7" t="s">
        <v>321</v>
      </c>
      <c r="D205" s="7" t="s">
        <v>27</v>
      </c>
      <c r="I205" s="7" t="s">
        <v>318</v>
      </c>
    </row>
    <row r="206" spans="3:9" ht="28.5">
      <c r="C206" s="7" t="s">
        <v>322</v>
      </c>
      <c r="D206" s="7" t="s">
        <v>27</v>
      </c>
      <c r="I206" s="7" t="s">
        <v>318</v>
      </c>
    </row>
    <row r="207" spans="3:9" ht="28.5">
      <c r="C207" s="7" t="s">
        <v>323</v>
      </c>
      <c r="D207" s="7" t="s">
        <v>7</v>
      </c>
      <c r="I207" s="7" t="s">
        <v>324</v>
      </c>
    </row>
    <row r="208" spans="3:9" ht="28.5">
      <c r="C208" s="7" t="s">
        <v>325</v>
      </c>
      <c r="D208" s="7" t="s">
        <v>7</v>
      </c>
      <c r="I208" s="7" t="s">
        <v>318</v>
      </c>
    </row>
    <row r="209" spans="3:9" ht="28.5">
      <c r="C209" s="7" t="s">
        <v>326</v>
      </c>
      <c r="D209" s="7" t="s">
        <v>7</v>
      </c>
      <c r="I209" s="7" t="s">
        <v>318</v>
      </c>
    </row>
    <row r="210" spans="3:9" ht="28.5">
      <c r="C210" s="7" t="s">
        <v>327</v>
      </c>
      <c r="D210" s="7" t="s">
        <v>7</v>
      </c>
      <c r="I210" s="7" t="s">
        <v>320</v>
      </c>
    </row>
    <row r="211" spans="3:9" ht="28.5">
      <c r="C211" s="7" t="s">
        <v>328</v>
      </c>
      <c r="D211" s="7" t="s">
        <v>7</v>
      </c>
      <c r="I211" s="7" t="s">
        <v>320</v>
      </c>
    </row>
    <row r="212" spans="3:9" ht="28.5">
      <c r="C212" s="7" t="s">
        <v>329</v>
      </c>
      <c r="D212" s="7" t="s">
        <v>7</v>
      </c>
      <c r="I212" s="7" t="s">
        <v>320</v>
      </c>
    </row>
    <row r="213" spans="3:9" ht="28.5">
      <c r="C213" s="7" t="s">
        <v>330</v>
      </c>
      <c r="D213" s="7" t="s">
        <v>7</v>
      </c>
      <c r="I213" s="7" t="s">
        <v>318</v>
      </c>
    </row>
    <row r="214" spans="3:9" ht="28.5">
      <c r="C214" s="7" t="s">
        <v>331</v>
      </c>
      <c r="D214" s="7" t="s">
        <v>7</v>
      </c>
      <c r="I214" s="7" t="s">
        <v>318</v>
      </c>
    </row>
    <row r="215" spans="3:9" ht="28.5">
      <c r="C215" s="7" t="s">
        <v>332</v>
      </c>
      <c r="D215" s="7" t="s">
        <v>7</v>
      </c>
      <c r="I215" s="7" t="s">
        <v>318</v>
      </c>
    </row>
    <row r="216" spans="3:9" ht="28.5">
      <c r="C216" s="7" t="s">
        <v>333</v>
      </c>
      <c r="D216" s="7" t="s">
        <v>7</v>
      </c>
      <c r="I216" s="7" t="s">
        <v>318</v>
      </c>
    </row>
    <row r="217" spans="3:9" ht="28.5">
      <c r="C217" s="7" t="s">
        <v>334</v>
      </c>
      <c r="D217" s="7" t="s">
        <v>7</v>
      </c>
      <c r="I217" s="7" t="s">
        <v>318</v>
      </c>
    </row>
    <row r="218" spans="3:9" ht="28.5">
      <c r="C218" s="8" t="s">
        <v>335</v>
      </c>
      <c r="D218" s="7" t="s">
        <v>7</v>
      </c>
      <c r="I218" s="7" t="s">
        <v>318</v>
      </c>
    </row>
    <row r="219" spans="3:9" ht="28.5">
      <c r="C219" s="8" t="s">
        <v>336</v>
      </c>
      <c r="D219" s="7" t="s">
        <v>27</v>
      </c>
      <c r="I219" s="7" t="s">
        <v>318</v>
      </c>
    </row>
    <row r="220" spans="3:9" ht="28.5">
      <c r="C220" s="7" t="s">
        <v>337</v>
      </c>
      <c r="D220" s="7" t="s">
        <v>7</v>
      </c>
      <c r="I220" s="7" t="s">
        <v>320</v>
      </c>
    </row>
    <row r="221" spans="3:9" ht="28.5">
      <c r="C221" s="7" t="s">
        <v>338</v>
      </c>
      <c r="D221" s="7" t="s">
        <v>7</v>
      </c>
      <c r="I221" s="7" t="s">
        <v>320</v>
      </c>
    </row>
    <row r="222" spans="3:9" ht="28.5">
      <c r="C222" s="8" t="s">
        <v>339</v>
      </c>
      <c r="D222" s="7" t="s">
        <v>7</v>
      </c>
      <c r="I222" s="7" t="s">
        <v>320</v>
      </c>
    </row>
    <row r="223" spans="3:9" ht="28.5">
      <c r="C223" s="7" t="s">
        <v>340</v>
      </c>
      <c r="D223" s="7" t="s">
        <v>7</v>
      </c>
      <c r="I223" s="7" t="s">
        <v>320</v>
      </c>
    </row>
    <row r="224" spans="3:9" ht="28.5">
      <c r="C224" s="7" t="s">
        <v>341</v>
      </c>
      <c r="D224" s="7" t="s">
        <v>7</v>
      </c>
      <c r="I224" s="7" t="s">
        <v>320</v>
      </c>
    </row>
    <row r="225" spans="3:9" ht="28.5">
      <c r="C225" s="7" t="s">
        <v>342</v>
      </c>
      <c r="D225" s="7" t="s">
        <v>7</v>
      </c>
      <c r="I225" s="7" t="s">
        <v>318</v>
      </c>
    </row>
    <row r="226" spans="3:9" ht="28.5">
      <c r="C226" s="7" t="s">
        <v>343</v>
      </c>
      <c r="D226" s="7" t="s">
        <v>7</v>
      </c>
      <c r="I226" s="7" t="s">
        <v>318</v>
      </c>
    </row>
    <row r="227" spans="3:9" ht="28.5">
      <c r="C227" s="8" t="s">
        <v>344</v>
      </c>
      <c r="D227" s="7" t="s">
        <v>27</v>
      </c>
      <c r="I227" s="7" t="s">
        <v>320</v>
      </c>
    </row>
    <row r="228" spans="3:9" ht="28.5">
      <c r="C228" s="8" t="s">
        <v>345</v>
      </c>
      <c r="D228" s="7" t="s">
        <v>27</v>
      </c>
      <c r="I228" s="7" t="s">
        <v>324</v>
      </c>
    </row>
    <row r="229" spans="3:9" ht="14.25">
      <c r="C229" s="8" t="s">
        <v>346</v>
      </c>
      <c r="D229" s="7" t="s">
        <v>27</v>
      </c>
      <c r="I229" s="7" t="s">
        <v>254</v>
      </c>
    </row>
    <row r="230" spans="3:9" ht="14.25">
      <c r="C230" s="7" t="s">
        <v>347</v>
      </c>
      <c r="D230" s="7" t="s">
        <v>7</v>
      </c>
      <c r="I230" s="7" t="s">
        <v>254</v>
      </c>
    </row>
    <row r="231" spans="3:9" ht="14.25">
      <c r="C231" s="7" t="s">
        <v>348</v>
      </c>
      <c r="D231" s="7" t="s">
        <v>7</v>
      </c>
      <c r="I231" s="7" t="s">
        <v>254</v>
      </c>
    </row>
    <row r="232" spans="3:9" ht="14.25">
      <c r="C232" s="7" t="s">
        <v>349</v>
      </c>
      <c r="D232" s="7" t="s">
        <v>7</v>
      </c>
      <c r="I232" s="7" t="s">
        <v>254</v>
      </c>
    </row>
    <row r="233" spans="3:9" ht="14.25">
      <c r="C233" s="7" t="s">
        <v>350</v>
      </c>
      <c r="D233" s="7" t="s">
        <v>7</v>
      </c>
      <c r="I233" s="7" t="s">
        <v>254</v>
      </c>
    </row>
    <row r="234" spans="3:9" ht="14.25">
      <c r="C234" s="7" t="s">
        <v>351</v>
      </c>
      <c r="D234" s="7" t="s">
        <v>7</v>
      </c>
      <c r="I234" s="7" t="s">
        <v>254</v>
      </c>
    </row>
    <row r="235" spans="3:9" ht="14.25">
      <c r="C235" s="7" t="s">
        <v>352</v>
      </c>
      <c r="D235" s="7" t="s">
        <v>7</v>
      </c>
      <c r="I235" s="7" t="s">
        <v>254</v>
      </c>
    </row>
    <row r="236" spans="3:9" ht="14.25">
      <c r="C236" s="7" t="s">
        <v>353</v>
      </c>
      <c r="D236" s="7" t="s">
        <v>7</v>
      </c>
      <c r="I236" s="7" t="s">
        <v>254</v>
      </c>
    </row>
    <row r="237" spans="3:9" ht="14.25">
      <c r="C237" s="7" t="s">
        <v>354</v>
      </c>
      <c r="D237" s="7" t="s">
        <v>7</v>
      </c>
      <c r="I237" s="7" t="s">
        <v>254</v>
      </c>
    </row>
    <row r="238" spans="3:9" ht="14.25">
      <c r="C238" s="7" t="s">
        <v>355</v>
      </c>
      <c r="D238" s="7" t="s">
        <v>7</v>
      </c>
      <c r="I238" s="7" t="s">
        <v>254</v>
      </c>
    </row>
    <row r="239" spans="3:9" ht="14.25">
      <c r="C239" s="8" t="s">
        <v>356</v>
      </c>
      <c r="D239" s="7" t="s">
        <v>27</v>
      </c>
      <c r="I239" s="7" t="s">
        <v>254</v>
      </c>
    </row>
    <row r="240" spans="3:9" ht="14.25">
      <c r="C240" s="7" t="s">
        <v>357</v>
      </c>
      <c r="D240" s="7" t="s">
        <v>7</v>
      </c>
      <c r="I240" s="7" t="s">
        <v>254</v>
      </c>
    </row>
    <row r="241" spans="3:9" ht="14.25">
      <c r="C241" s="8" t="s">
        <v>358</v>
      </c>
      <c r="D241" s="7" t="s">
        <v>7</v>
      </c>
      <c r="I241" s="7" t="s">
        <v>254</v>
      </c>
    </row>
    <row r="242" spans="3:9" ht="14.25">
      <c r="C242" s="7" t="s">
        <v>359</v>
      </c>
      <c r="D242" s="7" t="s">
        <v>7</v>
      </c>
      <c r="I242" s="7" t="s">
        <v>254</v>
      </c>
    </row>
    <row r="243" spans="3:9" ht="14.25">
      <c r="C243" s="7" t="s">
        <v>360</v>
      </c>
      <c r="D243" s="7" t="s">
        <v>7</v>
      </c>
      <c r="I243" s="7" t="s">
        <v>254</v>
      </c>
    </row>
    <row r="244" spans="3:9" ht="14.25">
      <c r="C244" s="7" t="s">
        <v>361</v>
      </c>
      <c r="D244" s="7" t="s">
        <v>7</v>
      </c>
      <c r="I244" s="7" t="s">
        <v>254</v>
      </c>
    </row>
    <row r="245" spans="3:9" ht="14.25">
      <c r="C245" s="8" t="s">
        <v>362</v>
      </c>
      <c r="D245" s="7" t="s">
        <v>7</v>
      </c>
      <c r="I245" s="7" t="s">
        <v>254</v>
      </c>
    </row>
    <row r="246" spans="3:9" ht="14.25">
      <c r="C246" s="7" t="s">
        <v>363</v>
      </c>
      <c r="D246" s="7" t="s">
        <v>7</v>
      </c>
      <c r="I246" s="7" t="s">
        <v>254</v>
      </c>
    </row>
    <row r="247" spans="3:9" ht="14.25">
      <c r="C247" s="7" t="s">
        <v>364</v>
      </c>
      <c r="D247" s="7" t="s">
        <v>7</v>
      </c>
      <c r="I247" s="7" t="s">
        <v>254</v>
      </c>
    </row>
    <row r="248" spans="3:9" ht="14.25">
      <c r="C248" s="7" t="s">
        <v>365</v>
      </c>
      <c r="D248" s="7" t="s">
        <v>7</v>
      </c>
      <c r="I248" s="7" t="s">
        <v>254</v>
      </c>
    </row>
    <row r="249" spans="3:9" ht="14.25">
      <c r="C249" s="7" t="s">
        <v>366</v>
      </c>
      <c r="D249" s="7" t="s">
        <v>7</v>
      </c>
      <c r="I249" s="7" t="s">
        <v>254</v>
      </c>
    </row>
    <row r="250" spans="3:9" ht="14.25">
      <c r="C250" s="7" t="s">
        <v>367</v>
      </c>
      <c r="D250" s="7" t="s">
        <v>7</v>
      </c>
      <c r="I250" s="7" t="s">
        <v>254</v>
      </c>
    </row>
    <row r="251" spans="3:9" ht="14.25">
      <c r="C251" s="8" t="s">
        <v>368</v>
      </c>
      <c r="D251" s="7" t="s">
        <v>7</v>
      </c>
      <c r="I251" s="7" t="s">
        <v>254</v>
      </c>
    </row>
    <row r="252" spans="3:9" ht="14.25">
      <c r="C252" s="7" t="s">
        <v>369</v>
      </c>
      <c r="D252" s="7" t="s">
        <v>7</v>
      </c>
      <c r="I252" s="7" t="s">
        <v>254</v>
      </c>
    </row>
    <row r="253" spans="3:9" ht="14.25">
      <c r="C253" s="7" t="s">
        <v>370</v>
      </c>
      <c r="D253" s="7" t="s">
        <v>7</v>
      </c>
      <c r="I253" s="7" t="s">
        <v>254</v>
      </c>
    </row>
    <row r="254" spans="3:9" ht="14.25">
      <c r="C254" s="7" t="s">
        <v>371</v>
      </c>
      <c r="D254" s="7" t="s">
        <v>7</v>
      </c>
      <c r="I254" s="7" t="s">
        <v>254</v>
      </c>
    </row>
    <row r="255" spans="3:9" ht="14.25">
      <c r="C255" s="7" t="s">
        <v>372</v>
      </c>
      <c r="D255" s="7" t="s">
        <v>7</v>
      </c>
      <c r="I255" s="7" t="s">
        <v>254</v>
      </c>
    </row>
    <row r="256" spans="3:9" ht="14.25">
      <c r="C256" s="7" t="s">
        <v>373</v>
      </c>
      <c r="D256" s="7" t="s">
        <v>7</v>
      </c>
      <c r="I256" s="7" t="s">
        <v>254</v>
      </c>
    </row>
    <row r="257" spans="3:9" ht="14.25">
      <c r="C257" s="7" t="s">
        <v>374</v>
      </c>
      <c r="D257" s="7" t="s">
        <v>7</v>
      </c>
      <c r="I257" s="7" t="s">
        <v>254</v>
      </c>
    </row>
    <row r="258" spans="3:9" ht="14.25">
      <c r="C258" s="7" t="s">
        <v>375</v>
      </c>
      <c r="D258" s="7" t="s">
        <v>27</v>
      </c>
      <c r="I258" s="7" t="s">
        <v>254</v>
      </c>
    </row>
    <row r="259" spans="3:9" ht="14.25">
      <c r="C259" s="7" t="s">
        <v>376</v>
      </c>
      <c r="D259" s="7" t="s">
        <v>7</v>
      </c>
      <c r="I259" s="7" t="s">
        <v>254</v>
      </c>
    </row>
    <row r="260" spans="3:9" ht="14.25">
      <c r="C260" s="7" t="s">
        <v>377</v>
      </c>
      <c r="D260" s="7" t="s">
        <v>27</v>
      </c>
      <c r="I260" s="7" t="s">
        <v>254</v>
      </c>
    </row>
    <row r="261" spans="3:9" ht="14.25">
      <c r="C261" s="8" t="s">
        <v>378</v>
      </c>
      <c r="D261" s="7" t="s">
        <v>7</v>
      </c>
      <c r="I261" s="7" t="s">
        <v>254</v>
      </c>
    </row>
    <row r="262" spans="3:9" ht="14.25">
      <c r="C262" s="7" t="s">
        <v>379</v>
      </c>
      <c r="D262" s="7" t="s">
        <v>7</v>
      </c>
      <c r="I262" s="7" t="s">
        <v>254</v>
      </c>
    </row>
    <row r="263" spans="3:9" ht="14.25">
      <c r="C263" s="7" t="s">
        <v>380</v>
      </c>
      <c r="D263" s="7" t="s">
        <v>7</v>
      </c>
      <c r="I263" s="7" t="s">
        <v>254</v>
      </c>
    </row>
    <row r="264" spans="3:9" ht="14.25">
      <c r="C264" s="7" t="s">
        <v>381</v>
      </c>
      <c r="D264" s="7" t="s">
        <v>7</v>
      </c>
      <c r="I264" s="7" t="s">
        <v>254</v>
      </c>
    </row>
    <row r="265" spans="3:9" ht="14.25">
      <c r="C265" s="8" t="s">
        <v>382</v>
      </c>
      <c r="D265" s="7" t="s">
        <v>7</v>
      </c>
      <c r="I265" s="7" t="s">
        <v>254</v>
      </c>
    </row>
    <row r="266" spans="3:9" ht="14.25">
      <c r="C266" s="8" t="s">
        <v>383</v>
      </c>
      <c r="D266" s="7" t="s">
        <v>7</v>
      </c>
      <c r="I266" s="7" t="s">
        <v>254</v>
      </c>
    </row>
    <row r="267" spans="3:9" ht="14.25">
      <c r="C267" s="8" t="s">
        <v>384</v>
      </c>
      <c r="D267" s="7" t="s">
        <v>7</v>
      </c>
      <c r="I267" s="7" t="s">
        <v>254</v>
      </c>
    </row>
    <row r="268" spans="3:9" ht="14.25">
      <c r="C268" s="7" t="s">
        <v>385</v>
      </c>
      <c r="D268" s="7" t="s">
        <v>7</v>
      </c>
      <c r="I268" s="7" t="s">
        <v>254</v>
      </c>
    </row>
    <row r="269" spans="3:9" ht="14.25">
      <c r="C269" s="7" t="s">
        <v>386</v>
      </c>
      <c r="D269" s="7" t="s">
        <v>7</v>
      </c>
      <c r="I269" s="7" t="s">
        <v>254</v>
      </c>
    </row>
    <row r="270" spans="3:9" ht="14.25">
      <c r="C270" s="7" t="s">
        <v>387</v>
      </c>
      <c r="D270" s="7" t="s">
        <v>7</v>
      </c>
      <c r="I270" s="7" t="s">
        <v>254</v>
      </c>
    </row>
    <row r="271" spans="3:9" ht="14.25">
      <c r="C271" s="7" t="s">
        <v>388</v>
      </c>
      <c r="D271" s="7" t="s">
        <v>7</v>
      </c>
      <c r="I271" s="7" t="s">
        <v>254</v>
      </c>
    </row>
    <row r="272" spans="3:9" ht="14.25">
      <c r="C272" s="7" t="s">
        <v>389</v>
      </c>
      <c r="D272" s="7" t="s">
        <v>7</v>
      </c>
      <c r="I272" s="7" t="s">
        <v>254</v>
      </c>
    </row>
    <row r="273" spans="3:9" ht="14.25">
      <c r="C273" s="8" t="s">
        <v>390</v>
      </c>
      <c r="D273" s="7" t="s">
        <v>7</v>
      </c>
      <c r="I273" s="7" t="s">
        <v>254</v>
      </c>
    </row>
    <row r="274" spans="3:9" ht="14.25">
      <c r="C274" s="8" t="s">
        <v>391</v>
      </c>
      <c r="D274" s="7" t="s">
        <v>7</v>
      </c>
      <c r="I274" s="7" t="s">
        <v>254</v>
      </c>
    </row>
    <row r="275" spans="3:9" ht="14.25">
      <c r="C275" s="8" t="s">
        <v>392</v>
      </c>
      <c r="D275" s="7" t="s">
        <v>7</v>
      </c>
      <c r="I275" s="7" t="s">
        <v>254</v>
      </c>
    </row>
    <row r="276" spans="3:9" ht="14.25">
      <c r="C276" s="8" t="s">
        <v>393</v>
      </c>
      <c r="D276" s="7" t="s">
        <v>7</v>
      </c>
      <c r="I276" s="7" t="s">
        <v>254</v>
      </c>
    </row>
    <row r="277" spans="3:9" ht="14.25">
      <c r="C277" s="8" t="s">
        <v>394</v>
      </c>
      <c r="D277" s="7" t="s">
        <v>7</v>
      </c>
      <c r="I277" s="7" t="s">
        <v>254</v>
      </c>
    </row>
    <row r="278" spans="3:9" ht="14.25">
      <c r="C278" s="7" t="s">
        <v>395</v>
      </c>
      <c r="D278" s="7" t="s">
        <v>7</v>
      </c>
      <c r="I278" s="7" t="s">
        <v>254</v>
      </c>
    </row>
    <row r="279" spans="3:9" ht="14.25">
      <c r="C279" s="7" t="s">
        <v>396</v>
      </c>
      <c r="D279" s="7" t="s">
        <v>7</v>
      </c>
      <c r="I279" s="7" t="s">
        <v>254</v>
      </c>
    </row>
    <row r="280" spans="3:9" ht="14.25">
      <c r="C280" s="7" t="s">
        <v>397</v>
      </c>
      <c r="D280" s="7" t="s">
        <v>7</v>
      </c>
      <c r="I280" s="7" t="s">
        <v>254</v>
      </c>
    </row>
    <row r="281" spans="3:9" ht="14.25">
      <c r="C281" s="7" t="s">
        <v>398</v>
      </c>
      <c r="D281" s="7" t="s">
        <v>7</v>
      </c>
      <c r="I281" s="7" t="s">
        <v>254</v>
      </c>
    </row>
    <row r="282" spans="3:9" ht="14.25">
      <c r="C282" s="7" t="s">
        <v>399</v>
      </c>
      <c r="D282" s="7" t="s">
        <v>7</v>
      </c>
      <c r="I282" s="7" t="s">
        <v>254</v>
      </c>
    </row>
    <row r="283" spans="3:9" ht="14.25">
      <c r="C283" s="7" t="s">
        <v>400</v>
      </c>
      <c r="D283" s="7" t="s">
        <v>7</v>
      </c>
      <c r="I283" s="7" t="s">
        <v>254</v>
      </c>
    </row>
    <row r="284" spans="3:9" ht="14.25">
      <c r="C284" s="7" t="s">
        <v>401</v>
      </c>
      <c r="D284" s="7" t="s">
        <v>7</v>
      </c>
      <c r="I284" s="7" t="s">
        <v>254</v>
      </c>
    </row>
    <row r="285" spans="3:9" ht="14.25">
      <c r="C285" s="7" t="s">
        <v>402</v>
      </c>
      <c r="D285" s="7" t="s">
        <v>7</v>
      </c>
      <c r="I285" s="7" t="s">
        <v>254</v>
      </c>
    </row>
    <row r="286" spans="3:9" ht="14.25">
      <c r="C286" s="7" t="s">
        <v>403</v>
      </c>
      <c r="D286" s="7" t="s">
        <v>7</v>
      </c>
      <c r="I286" s="7" t="s">
        <v>254</v>
      </c>
    </row>
    <row r="287" spans="3:9" ht="14.25">
      <c r="C287" s="7" t="s">
        <v>404</v>
      </c>
      <c r="D287" s="7" t="s">
        <v>7</v>
      </c>
      <c r="I287" s="7" t="s">
        <v>254</v>
      </c>
    </row>
    <row r="288" spans="3:9" ht="14.25">
      <c r="C288" s="7" t="s">
        <v>405</v>
      </c>
      <c r="D288" s="7" t="s">
        <v>7</v>
      </c>
      <c r="I288" s="7" t="s">
        <v>254</v>
      </c>
    </row>
    <row r="289" spans="3:9" ht="14.25">
      <c r="C289" s="7" t="s">
        <v>406</v>
      </c>
      <c r="D289" s="7" t="s">
        <v>7</v>
      </c>
      <c r="I289" s="7" t="s">
        <v>254</v>
      </c>
    </row>
    <row r="290" spans="3:9" ht="14.25">
      <c r="C290" s="7" t="s">
        <v>407</v>
      </c>
      <c r="D290" s="7" t="s">
        <v>7</v>
      </c>
      <c r="I290" s="7" t="s">
        <v>254</v>
      </c>
    </row>
    <row r="291" spans="3:9" ht="14.25">
      <c r="C291" s="7" t="s">
        <v>408</v>
      </c>
      <c r="D291" s="7" t="s">
        <v>7</v>
      </c>
      <c r="I291" s="7" t="s">
        <v>254</v>
      </c>
    </row>
    <row r="292" spans="3:9" ht="14.25">
      <c r="C292" s="7" t="s">
        <v>409</v>
      </c>
      <c r="D292" s="7" t="s">
        <v>7</v>
      </c>
      <c r="I292" s="7" t="s">
        <v>254</v>
      </c>
    </row>
    <row r="293" spans="3:9" ht="14.25">
      <c r="C293" s="7" t="s">
        <v>410</v>
      </c>
      <c r="D293" s="7" t="s">
        <v>7</v>
      </c>
      <c r="I293" s="7" t="s">
        <v>254</v>
      </c>
    </row>
    <row r="294" spans="3:9" ht="14.25">
      <c r="C294" s="7" t="s">
        <v>411</v>
      </c>
      <c r="D294" s="7" t="s">
        <v>7</v>
      </c>
      <c r="I294" s="7" t="s">
        <v>254</v>
      </c>
    </row>
    <row r="295" spans="3:9" ht="14.25">
      <c r="C295" s="7" t="s">
        <v>412</v>
      </c>
      <c r="D295" s="7" t="s">
        <v>7</v>
      </c>
      <c r="I295" s="7" t="s">
        <v>254</v>
      </c>
    </row>
    <row r="296" spans="3:9" ht="14.25">
      <c r="C296" s="7" t="s">
        <v>413</v>
      </c>
      <c r="D296" s="7" t="s">
        <v>7</v>
      </c>
      <c r="I296" s="7" t="s">
        <v>254</v>
      </c>
    </row>
    <row r="297" spans="3:9" ht="14.25">
      <c r="C297" s="7" t="s">
        <v>414</v>
      </c>
      <c r="D297" s="7" t="s">
        <v>27</v>
      </c>
      <c r="I297" s="7" t="s">
        <v>254</v>
      </c>
    </row>
    <row r="298" spans="3:9" ht="14.25">
      <c r="C298" s="7" t="s">
        <v>415</v>
      </c>
      <c r="D298" s="7" t="s">
        <v>7</v>
      </c>
      <c r="I298" s="7" t="s">
        <v>254</v>
      </c>
    </row>
    <row r="299" spans="3:9" ht="14.25">
      <c r="C299" s="7" t="s">
        <v>416</v>
      </c>
      <c r="D299" s="7" t="s">
        <v>7</v>
      </c>
      <c r="I299" s="7" t="s">
        <v>254</v>
      </c>
    </row>
    <row r="300" spans="3:9" ht="14.25">
      <c r="C300" s="7" t="s">
        <v>417</v>
      </c>
      <c r="D300" s="7" t="s">
        <v>7</v>
      </c>
      <c r="I300" s="7" t="s">
        <v>254</v>
      </c>
    </row>
    <row r="301" spans="3:9" ht="14.25">
      <c r="C301" s="7" t="s">
        <v>418</v>
      </c>
      <c r="D301" s="7" t="s">
        <v>7</v>
      </c>
      <c r="I301" s="7" t="s">
        <v>254</v>
      </c>
    </row>
    <row r="302" spans="3:9" ht="14.25">
      <c r="C302" s="7" t="s">
        <v>419</v>
      </c>
      <c r="D302" s="7" t="s">
        <v>7</v>
      </c>
      <c r="I302" s="7" t="s">
        <v>254</v>
      </c>
    </row>
    <row r="303" spans="3:9" ht="14.25">
      <c r="C303" s="7" t="s">
        <v>420</v>
      </c>
      <c r="D303" s="7" t="s">
        <v>7</v>
      </c>
      <c r="I303" s="7" t="s">
        <v>254</v>
      </c>
    </row>
    <row r="304" spans="3:9" ht="14.25">
      <c r="C304" s="7" t="s">
        <v>421</v>
      </c>
      <c r="D304" s="7" t="s">
        <v>7</v>
      </c>
      <c r="I304" s="7" t="s">
        <v>254</v>
      </c>
    </row>
    <row r="305" spans="3:9" ht="14.25">
      <c r="C305" s="7" t="s">
        <v>422</v>
      </c>
      <c r="D305" s="7" t="s">
        <v>7</v>
      </c>
      <c r="I305" s="7" t="s">
        <v>254</v>
      </c>
    </row>
    <row r="306" spans="3:9" ht="14.25">
      <c r="C306" s="7" t="s">
        <v>423</v>
      </c>
      <c r="D306" s="7" t="s">
        <v>7</v>
      </c>
      <c r="I306" s="7" t="s">
        <v>254</v>
      </c>
    </row>
    <row r="307" spans="3:9" ht="14.25">
      <c r="C307" s="7" t="s">
        <v>424</v>
      </c>
      <c r="D307" s="7" t="s">
        <v>7</v>
      </c>
      <c r="I307" s="7" t="s">
        <v>254</v>
      </c>
    </row>
    <row r="308" spans="3:9" ht="14.25">
      <c r="C308" s="7" t="s">
        <v>425</v>
      </c>
      <c r="D308" s="7" t="s">
        <v>7</v>
      </c>
      <c r="I308" s="7" t="s">
        <v>254</v>
      </c>
    </row>
    <row r="309" spans="3:9" ht="14.25">
      <c r="C309" s="7" t="s">
        <v>426</v>
      </c>
      <c r="D309" s="7" t="s">
        <v>27</v>
      </c>
      <c r="I309" s="7" t="s">
        <v>254</v>
      </c>
    </row>
    <row r="310" spans="3:9" ht="14.25">
      <c r="C310" s="7" t="s">
        <v>427</v>
      </c>
      <c r="D310" s="7" t="s">
        <v>7</v>
      </c>
      <c r="I310" s="7" t="s">
        <v>254</v>
      </c>
    </row>
    <row r="311" spans="3:9" ht="14.25">
      <c r="C311" s="7" t="s">
        <v>428</v>
      </c>
      <c r="D311" s="7" t="s">
        <v>7</v>
      </c>
      <c r="I311" s="7" t="s">
        <v>254</v>
      </c>
    </row>
    <row r="312" spans="3:9" ht="14.25">
      <c r="C312" s="7" t="s">
        <v>429</v>
      </c>
      <c r="D312" s="7" t="s">
        <v>27</v>
      </c>
      <c r="I312" s="7" t="s">
        <v>254</v>
      </c>
    </row>
    <row r="313" spans="3:9" ht="14.25">
      <c r="C313" s="7" t="s">
        <v>430</v>
      </c>
      <c r="D313" s="7" t="s">
        <v>7</v>
      </c>
      <c r="I313" s="7" t="s">
        <v>254</v>
      </c>
    </row>
    <row r="314" spans="3:9" ht="14.25">
      <c r="C314" s="7" t="s">
        <v>431</v>
      </c>
      <c r="D314" s="7" t="s">
        <v>7</v>
      </c>
      <c r="I314" s="7" t="s">
        <v>254</v>
      </c>
    </row>
    <row r="315" spans="3:9" ht="14.25">
      <c r="C315" s="7" t="s">
        <v>432</v>
      </c>
      <c r="D315" s="7" t="s">
        <v>27</v>
      </c>
      <c r="I315" s="7" t="s">
        <v>254</v>
      </c>
    </row>
    <row r="316" spans="3:9" ht="14.25">
      <c r="C316" s="7" t="s">
        <v>433</v>
      </c>
      <c r="D316" s="7" t="s">
        <v>7</v>
      </c>
      <c r="I316" s="7" t="s">
        <v>254</v>
      </c>
    </row>
    <row r="317" spans="3:9" ht="14.25">
      <c r="C317" s="7" t="s">
        <v>434</v>
      </c>
      <c r="D317" s="7" t="s">
        <v>7</v>
      </c>
      <c r="I317" s="7" t="s">
        <v>254</v>
      </c>
    </row>
    <row r="318" spans="3:9" ht="14.25">
      <c r="C318" s="7" t="s">
        <v>435</v>
      </c>
      <c r="D318" s="7" t="s">
        <v>27</v>
      </c>
      <c r="I318" s="7" t="s">
        <v>254</v>
      </c>
    </row>
    <row r="319" spans="3:9" ht="14.25">
      <c r="C319" s="7" t="s">
        <v>436</v>
      </c>
      <c r="D319" s="7" t="s">
        <v>7</v>
      </c>
      <c r="I319" s="7" t="s">
        <v>254</v>
      </c>
    </row>
    <row r="320" spans="3:9" ht="14.25">
      <c r="C320" s="7" t="s">
        <v>437</v>
      </c>
      <c r="D320" s="7" t="s">
        <v>7</v>
      </c>
      <c r="I320" s="7" t="s">
        <v>254</v>
      </c>
    </row>
    <row r="321" spans="3:9" ht="14.25">
      <c r="C321" s="7" t="s">
        <v>438</v>
      </c>
      <c r="D321" s="7" t="s">
        <v>7</v>
      </c>
      <c r="I321" s="7" t="s">
        <v>254</v>
      </c>
    </row>
    <row r="322" spans="3:9" ht="14.25">
      <c r="C322" s="7" t="s">
        <v>439</v>
      </c>
      <c r="D322" s="7" t="s">
        <v>7</v>
      </c>
      <c r="I322" s="7" t="s">
        <v>254</v>
      </c>
    </row>
    <row r="323" spans="3:9" ht="14.25">
      <c r="C323" s="7" t="s">
        <v>440</v>
      </c>
      <c r="D323" s="7" t="s">
        <v>7</v>
      </c>
      <c r="I323" s="7" t="s">
        <v>254</v>
      </c>
    </row>
    <row r="324" spans="3:9" ht="14.25">
      <c r="C324" s="7" t="s">
        <v>441</v>
      </c>
      <c r="D324" s="7" t="s">
        <v>27</v>
      </c>
      <c r="I324" s="7" t="s">
        <v>254</v>
      </c>
    </row>
    <row r="325" spans="3:9" ht="14.25">
      <c r="C325" s="7" t="s">
        <v>442</v>
      </c>
      <c r="D325" s="7" t="s">
        <v>7</v>
      </c>
      <c r="I325" s="7" t="s">
        <v>254</v>
      </c>
    </row>
    <row r="326" spans="3:9" ht="14.25">
      <c r="C326" s="7" t="s">
        <v>443</v>
      </c>
      <c r="D326" s="7" t="s">
        <v>7</v>
      </c>
      <c r="I326" s="7" t="s">
        <v>254</v>
      </c>
    </row>
    <row r="327" spans="3:9" ht="14.25">
      <c r="C327" s="7" t="s">
        <v>444</v>
      </c>
      <c r="D327" s="7" t="s">
        <v>7</v>
      </c>
      <c r="I327" s="7" t="s">
        <v>254</v>
      </c>
    </row>
    <row r="328" spans="3:9" ht="14.25">
      <c r="C328" s="7" t="s">
        <v>445</v>
      </c>
      <c r="D328" s="7" t="s">
        <v>7</v>
      </c>
      <c r="I328" s="7" t="s">
        <v>254</v>
      </c>
    </row>
    <row r="329" spans="3:9" ht="14.25">
      <c r="C329" s="7" t="s">
        <v>446</v>
      </c>
      <c r="D329" s="7" t="s">
        <v>7</v>
      </c>
      <c r="I329" s="7" t="s">
        <v>254</v>
      </c>
    </row>
    <row r="330" spans="3:9" ht="14.25">
      <c r="C330" s="7" t="s">
        <v>121</v>
      </c>
      <c r="D330" s="7" t="s">
        <v>7</v>
      </c>
      <c r="I330" s="7" t="s">
        <v>254</v>
      </c>
    </row>
    <row r="331" spans="3:9" ht="14.25">
      <c r="C331" s="7" t="s">
        <v>447</v>
      </c>
      <c r="D331" s="7" t="s">
        <v>7</v>
      </c>
      <c r="I331" s="7" t="s">
        <v>254</v>
      </c>
    </row>
    <row r="332" spans="3:9" ht="14.25">
      <c r="C332" s="7" t="s">
        <v>448</v>
      </c>
      <c r="D332" s="7" t="s">
        <v>7</v>
      </c>
      <c r="I332" s="7" t="s">
        <v>254</v>
      </c>
    </row>
    <row r="333" spans="3:9" ht="14.25">
      <c r="C333" s="7" t="s">
        <v>449</v>
      </c>
      <c r="D333" s="7" t="s">
        <v>7</v>
      </c>
      <c r="I333" s="7" t="s">
        <v>254</v>
      </c>
    </row>
    <row r="334" spans="3:9" ht="14.25">
      <c r="C334" s="7" t="s">
        <v>450</v>
      </c>
      <c r="D334" s="7" t="s">
        <v>7</v>
      </c>
      <c r="I334" s="7" t="s">
        <v>254</v>
      </c>
    </row>
    <row r="335" spans="3:9" ht="14.25">
      <c r="C335" s="7" t="s">
        <v>451</v>
      </c>
      <c r="D335" s="7" t="s">
        <v>7</v>
      </c>
      <c r="I335" s="7" t="s">
        <v>254</v>
      </c>
    </row>
    <row r="336" spans="3:9" ht="14.25">
      <c r="C336" s="7" t="s">
        <v>452</v>
      </c>
      <c r="D336" s="7" t="s">
        <v>7</v>
      </c>
      <c r="I336" s="7" t="s">
        <v>254</v>
      </c>
    </row>
    <row r="337" spans="3:9" ht="14.25">
      <c r="C337" s="7" t="s">
        <v>453</v>
      </c>
      <c r="D337" s="7" t="s">
        <v>7</v>
      </c>
      <c r="I337" s="7" t="s">
        <v>254</v>
      </c>
    </row>
    <row r="338" spans="3:9" ht="14.25">
      <c r="C338" s="7" t="s">
        <v>454</v>
      </c>
      <c r="D338" s="7" t="s">
        <v>7</v>
      </c>
      <c r="I338" s="7" t="s">
        <v>254</v>
      </c>
    </row>
    <row r="339" spans="3:9" ht="14.25">
      <c r="C339" s="7" t="s">
        <v>455</v>
      </c>
      <c r="D339" s="7" t="s">
        <v>7</v>
      </c>
      <c r="I339" s="7" t="s">
        <v>254</v>
      </c>
    </row>
    <row r="340" spans="3:9" ht="14.25">
      <c r="C340" s="7" t="s">
        <v>456</v>
      </c>
      <c r="D340" s="7" t="s">
        <v>7</v>
      </c>
      <c r="I340" s="7" t="s">
        <v>254</v>
      </c>
    </row>
    <row r="341" spans="3:9" ht="14.25">
      <c r="C341" s="7" t="s">
        <v>457</v>
      </c>
      <c r="D341" s="7" t="s">
        <v>7</v>
      </c>
      <c r="I341" s="7" t="s">
        <v>254</v>
      </c>
    </row>
    <row r="342" spans="3:9" ht="14.25">
      <c r="C342" s="7" t="s">
        <v>458</v>
      </c>
      <c r="D342" s="7" t="s">
        <v>7</v>
      </c>
      <c r="I342" s="7" t="s">
        <v>254</v>
      </c>
    </row>
    <row r="343" spans="3:9" ht="14.25">
      <c r="C343" s="7" t="s">
        <v>459</v>
      </c>
      <c r="D343" s="7" t="s">
        <v>7</v>
      </c>
      <c r="I343" s="7" t="s">
        <v>254</v>
      </c>
    </row>
    <row r="344" spans="3:9" ht="14.25">
      <c r="C344" s="7" t="s">
        <v>460</v>
      </c>
      <c r="D344" s="7" t="s">
        <v>7</v>
      </c>
      <c r="I344" s="7" t="s">
        <v>254</v>
      </c>
    </row>
    <row r="345" spans="3:9" ht="14.25">
      <c r="C345" s="7" t="s">
        <v>461</v>
      </c>
      <c r="D345" s="7" t="s">
        <v>7</v>
      </c>
      <c r="I345" s="7" t="s">
        <v>254</v>
      </c>
    </row>
    <row r="346" spans="3:9" ht="14.25">
      <c r="C346" s="7" t="s">
        <v>462</v>
      </c>
      <c r="D346" s="7" t="s">
        <v>7</v>
      </c>
      <c r="I346" s="7" t="s">
        <v>254</v>
      </c>
    </row>
    <row r="347" spans="3:9" ht="14.25">
      <c r="C347" s="7" t="s">
        <v>463</v>
      </c>
      <c r="D347" s="7" t="s">
        <v>7</v>
      </c>
      <c r="I347" s="7" t="s">
        <v>254</v>
      </c>
    </row>
    <row r="348" spans="3:9" ht="14.25">
      <c r="C348" s="7" t="s">
        <v>464</v>
      </c>
      <c r="D348" s="7" t="s">
        <v>7</v>
      </c>
      <c r="I348" s="7" t="s">
        <v>254</v>
      </c>
    </row>
    <row r="349" spans="3:9" ht="14.25">
      <c r="C349" s="7" t="s">
        <v>465</v>
      </c>
      <c r="D349" s="7" t="s">
        <v>7</v>
      </c>
      <c r="I349" s="7" t="s">
        <v>254</v>
      </c>
    </row>
    <row r="350" spans="3:9" ht="14.25">
      <c r="C350" s="7" t="s">
        <v>466</v>
      </c>
      <c r="D350" s="7" t="s">
        <v>7</v>
      </c>
      <c r="I350" s="7" t="s">
        <v>254</v>
      </c>
    </row>
    <row r="351" spans="3:9" ht="14.25">
      <c r="C351" s="7" t="s">
        <v>467</v>
      </c>
      <c r="D351" s="7" t="s">
        <v>7</v>
      </c>
      <c r="I351" s="7" t="s">
        <v>254</v>
      </c>
    </row>
    <row r="352" spans="3:9" ht="14.25">
      <c r="C352" s="7" t="s">
        <v>468</v>
      </c>
      <c r="D352" s="7" t="s">
        <v>7</v>
      </c>
      <c r="I352" s="7" t="s">
        <v>254</v>
      </c>
    </row>
    <row r="353" spans="3:9" ht="14.25">
      <c r="C353" s="8" t="s">
        <v>469</v>
      </c>
      <c r="D353" s="7" t="s">
        <v>7</v>
      </c>
      <c r="I353" s="7" t="s">
        <v>254</v>
      </c>
    </row>
    <row r="354" spans="3:9" ht="14.25">
      <c r="C354" s="7" t="s">
        <v>470</v>
      </c>
      <c r="D354" s="7" t="s">
        <v>7</v>
      </c>
      <c r="I354" s="7" t="s">
        <v>254</v>
      </c>
    </row>
    <row r="355" spans="3:9" ht="14.25">
      <c r="C355" s="7" t="s">
        <v>471</v>
      </c>
      <c r="D355" s="7" t="s">
        <v>7</v>
      </c>
      <c r="I355" s="7" t="s">
        <v>254</v>
      </c>
    </row>
    <row r="356" spans="3:9" ht="14.25">
      <c r="C356" s="7" t="s">
        <v>472</v>
      </c>
      <c r="D356" s="7" t="s">
        <v>7</v>
      </c>
      <c r="I356" s="7" t="s">
        <v>254</v>
      </c>
    </row>
    <row r="357" spans="3:9" ht="14.25">
      <c r="C357" s="7" t="s">
        <v>473</v>
      </c>
      <c r="D357" s="7" t="s">
        <v>7</v>
      </c>
      <c r="I357" s="7" t="s">
        <v>254</v>
      </c>
    </row>
    <row r="358" spans="3:9" ht="14.25">
      <c r="C358" s="7" t="s">
        <v>474</v>
      </c>
      <c r="D358" s="7" t="s">
        <v>7</v>
      </c>
      <c r="I358" s="7" t="s">
        <v>254</v>
      </c>
    </row>
    <row r="359" spans="3:9" ht="14.25">
      <c r="C359" s="7" t="s">
        <v>475</v>
      </c>
      <c r="D359" s="7" t="s">
        <v>7</v>
      </c>
      <c r="I359" s="7" t="s">
        <v>254</v>
      </c>
    </row>
    <row r="360" spans="3:9" ht="14.25">
      <c r="C360" s="7" t="s">
        <v>476</v>
      </c>
      <c r="D360" s="7" t="s">
        <v>7</v>
      </c>
      <c r="I360" s="7" t="s">
        <v>254</v>
      </c>
    </row>
    <row r="361" spans="3:9" ht="14.25">
      <c r="C361" s="7" t="s">
        <v>477</v>
      </c>
      <c r="D361" s="7" t="s">
        <v>7</v>
      </c>
      <c r="I361" s="7" t="s">
        <v>254</v>
      </c>
    </row>
    <row r="362" spans="3:9" ht="14.25">
      <c r="C362" s="7" t="s">
        <v>478</v>
      </c>
      <c r="D362" s="7" t="s">
        <v>7</v>
      </c>
      <c r="I362" s="7" t="s">
        <v>254</v>
      </c>
    </row>
    <row r="363" spans="3:9" ht="14.25">
      <c r="C363" s="7" t="s">
        <v>479</v>
      </c>
      <c r="D363" s="7" t="s">
        <v>7</v>
      </c>
      <c r="I363" s="7" t="s">
        <v>254</v>
      </c>
    </row>
    <row r="364" spans="3:9" ht="14.25">
      <c r="C364" s="7" t="s">
        <v>480</v>
      </c>
      <c r="D364" s="7" t="s">
        <v>7</v>
      </c>
      <c r="I364" s="7" t="s">
        <v>254</v>
      </c>
    </row>
    <row r="365" spans="3:9" ht="14.25">
      <c r="C365" s="8" t="s">
        <v>481</v>
      </c>
      <c r="D365" s="7" t="s">
        <v>7</v>
      </c>
      <c r="I365" s="7" t="s">
        <v>254</v>
      </c>
    </row>
    <row r="366" spans="3:9" ht="14.25">
      <c r="C366" s="8" t="s">
        <v>482</v>
      </c>
      <c r="D366" s="7" t="s">
        <v>7</v>
      </c>
      <c r="I366" s="7" t="s">
        <v>254</v>
      </c>
    </row>
    <row r="367" spans="3:9" ht="14.25">
      <c r="C367" s="7" t="s">
        <v>483</v>
      </c>
      <c r="D367" s="7" t="s">
        <v>7</v>
      </c>
      <c r="I367" s="7" t="s">
        <v>254</v>
      </c>
    </row>
    <row r="368" spans="3:9" ht="14.25">
      <c r="C368" s="7" t="s">
        <v>484</v>
      </c>
      <c r="D368" s="7" t="s">
        <v>7</v>
      </c>
      <c r="I368" s="7" t="s">
        <v>254</v>
      </c>
    </row>
    <row r="369" spans="3:9" ht="14.25">
      <c r="C369" s="7" t="s">
        <v>485</v>
      </c>
      <c r="D369" s="7" t="s">
        <v>7</v>
      </c>
      <c r="I369" s="7" t="s">
        <v>254</v>
      </c>
    </row>
    <row r="370" spans="3:9" ht="14.25">
      <c r="C370" s="7" t="s">
        <v>486</v>
      </c>
      <c r="D370" s="7" t="s">
        <v>7</v>
      </c>
      <c r="I370" s="7" t="s">
        <v>254</v>
      </c>
    </row>
    <row r="371" spans="3:9" ht="14.25">
      <c r="C371" s="7" t="s">
        <v>487</v>
      </c>
      <c r="D371" s="7" t="s">
        <v>7</v>
      </c>
      <c r="I371" s="7" t="s">
        <v>254</v>
      </c>
    </row>
    <row r="372" spans="3:9" ht="14.25">
      <c r="C372" s="7" t="s">
        <v>488</v>
      </c>
      <c r="D372" s="7" t="s">
        <v>7</v>
      </c>
      <c r="I372" s="7" t="s">
        <v>254</v>
      </c>
    </row>
    <row r="373" spans="3:9" ht="14.25">
      <c r="C373" s="7" t="s">
        <v>489</v>
      </c>
      <c r="D373" s="7" t="s">
        <v>7</v>
      </c>
      <c r="I373" s="7" t="s">
        <v>254</v>
      </c>
    </row>
    <row r="374" spans="3:9" ht="14.25">
      <c r="C374" s="7" t="s">
        <v>490</v>
      </c>
      <c r="D374" s="7" t="s">
        <v>7</v>
      </c>
      <c r="I374" s="7" t="s">
        <v>254</v>
      </c>
    </row>
    <row r="375" spans="3:9" ht="14.25">
      <c r="C375" s="7" t="s">
        <v>491</v>
      </c>
      <c r="D375" s="7" t="s">
        <v>7</v>
      </c>
      <c r="I375" s="7" t="s">
        <v>254</v>
      </c>
    </row>
    <row r="376" spans="3:9" ht="14.25">
      <c r="C376" s="7" t="s">
        <v>492</v>
      </c>
      <c r="D376" s="7" t="s">
        <v>7</v>
      </c>
      <c r="I376" s="7" t="s">
        <v>254</v>
      </c>
    </row>
    <row r="377" spans="3:9" ht="14.25">
      <c r="C377" s="7" t="s">
        <v>493</v>
      </c>
      <c r="D377" s="7" t="s">
        <v>7</v>
      </c>
      <c r="I377" s="7" t="s">
        <v>254</v>
      </c>
    </row>
    <row r="378" spans="3:9" ht="14.25">
      <c r="C378" s="7" t="s">
        <v>494</v>
      </c>
      <c r="D378" s="7" t="s">
        <v>7</v>
      </c>
      <c r="I378" s="7" t="s">
        <v>254</v>
      </c>
    </row>
    <row r="379" spans="3:9" ht="14.25">
      <c r="C379" s="7" t="s">
        <v>495</v>
      </c>
      <c r="D379" s="7" t="s">
        <v>7</v>
      </c>
      <c r="I379" s="7" t="s">
        <v>254</v>
      </c>
    </row>
    <row r="380" spans="3:9" ht="14.25">
      <c r="C380" s="7" t="s">
        <v>496</v>
      </c>
      <c r="D380" s="7" t="s">
        <v>7</v>
      </c>
      <c r="I380" s="7" t="s">
        <v>254</v>
      </c>
    </row>
    <row r="381" spans="3:9" ht="14.25">
      <c r="C381" s="7" t="s">
        <v>497</v>
      </c>
      <c r="D381" s="7" t="s">
        <v>7</v>
      </c>
      <c r="I381" s="7" t="s">
        <v>254</v>
      </c>
    </row>
    <row r="382" spans="3:9" ht="14.25">
      <c r="C382" s="7" t="s">
        <v>498</v>
      </c>
      <c r="D382" s="7" t="s">
        <v>7</v>
      </c>
      <c r="I382" s="7" t="s">
        <v>254</v>
      </c>
    </row>
    <row r="383" spans="3:9" ht="14.25">
      <c r="C383" s="7" t="s">
        <v>499</v>
      </c>
      <c r="D383" s="7" t="s">
        <v>7</v>
      </c>
      <c r="I383" s="7" t="s">
        <v>254</v>
      </c>
    </row>
    <row r="384" spans="3:9" ht="14.25">
      <c r="C384" s="7" t="s">
        <v>500</v>
      </c>
      <c r="D384" s="7" t="s">
        <v>7</v>
      </c>
      <c r="I384" s="7" t="s">
        <v>254</v>
      </c>
    </row>
    <row r="385" spans="3:9" ht="14.25">
      <c r="C385" s="7" t="s">
        <v>501</v>
      </c>
      <c r="D385" s="7" t="s">
        <v>7</v>
      </c>
      <c r="I385" s="7" t="s">
        <v>254</v>
      </c>
    </row>
    <row r="386" spans="3:9" ht="14.25">
      <c r="C386" s="7" t="s">
        <v>502</v>
      </c>
      <c r="D386" s="7" t="s">
        <v>7</v>
      </c>
      <c r="I386" s="7" t="s">
        <v>254</v>
      </c>
    </row>
    <row r="387" spans="3:9" ht="14.25">
      <c r="C387" s="7" t="s">
        <v>503</v>
      </c>
      <c r="D387" s="7" t="s">
        <v>7</v>
      </c>
      <c r="I387" s="7" t="s">
        <v>254</v>
      </c>
    </row>
    <row r="388" spans="3:9" ht="14.25">
      <c r="C388" s="7" t="s">
        <v>504</v>
      </c>
      <c r="D388" s="7" t="s">
        <v>7</v>
      </c>
      <c r="I388" s="7" t="s">
        <v>254</v>
      </c>
    </row>
    <row r="389" spans="3:9" ht="14.25">
      <c r="C389" s="7" t="s">
        <v>505</v>
      </c>
      <c r="D389" s="7" t="s">
        <v>7</v>
      </c>
      <c r="I389" s="7" t="s">
        <v>254</v>
      </c>
    </row>
    <row r="390" spans="3:9" ht="14.25">
      <c r="C390" s="7" t="s">
        <v>506</v>
      </c>
      <c r="D390" s="7" t="s">
        <v>7</v>
      </c>
      <c r="I390" s="7" t="s">
        <v>254</v>
      </c>
    </row>
    <row r="391" spans="3:9" ht="14.25">
      <c r="C391" s="7" t="s">
        <v>507</v>
      </c>
      <c r="D391" s="7" t="s">
        <v>7</v>
      </c>
      <c r="I391" s="7" t="s">
        <v>254</v>
      </c>
    </row>
    <row r="392" spans="3:9" ht="14.25">
      <c r="C392" s="7" t="s">
        <v>508</v>
      </c>
      <c r="D392" s="7" t="s">
        <v>7</v>
      </c>
      <c r="I392" s="7" t="s">
        <v>254</v>
      </c>
    </row>
    <row r="393" spans="3:9" ht="14.25">
      <c r="C393" s="7" t="s">
        <v>509</v>
      </c>
      <c r="D393" s="7" t="s">
        <v>7</v>
      </c>
      <c r="I393" s="7" t="s">
        <v>254</v>
      </c>
    </row>
    <row r="394" spans="3:9" ht="14.25">
      <c r="C394" s="7" t="s">
        <v>510</v>
      </c>
      <c r="D394" s="7" t="s">
        <v>7</v>
      </c>
      <c r="I394" s="7" t="s">
        <v>254</v>
      </c>
    </row>
    <row r="395" spans="3:9" ht="14.25">
      <c r="C395" s="7" t="s">
        <v>511</v>
      </c>
      <c r="D395" s="7" t="s">
        <v>7</v>
      </c>
      <c r="I395" s="7" t="s">
        <v>254</v>
      </c>
    </row>
    <row r="396" spans="3:9" ht="14.25">
      <c r="C396" s="7" t="s">
        <v>512</v>
      </c>
      <c r="D396" s="7" t="s">
        <v>7</v>
      </c>
      <c r="I396" s="7" t="s">
        <v>254</v>
      </c>
    </row>
    <row r="397" spans="3:9" ht="14.25">
      <c r="C397" s="7" t="s">
        <v>513</v>
      </c>
      <c r="D397" s="7" t="s">
        <v>7</v>
      </c>
      <c r="I397" s="7" t="s">
        <v>254</v>
      </c>
    </row>
    <row r="398" spans="3:9" ht="14.25">
      <c r="C398" s="7" t="s">
        <v>514</v>
      </c>
      <c r="D398" s="7" t="s">
        <v>7</v>
      </c>
      <c r="I398" s="7" t="s">
        <v>254</v>
      </c>
    </row>
    <row r="399" spans="3:9" ht="14.25">
      <c r="C399" s="7" t="s">
        <v>515</v>
      </c>
      <c r="D399" s="7" t="s">
        <v>7</v>
      </c>
      <c r="I399" s="7" t="s">
        <v>254</v>
      </c>
    </row>
    <row r="400" spans="3:9" ht="14.25">
      <c r="C400" s="7" t="s">
        <v>516</v>
      </c>
      <c r="D400" s="7" t="s">
        <v>7</v>
      </c>
      <c r="I400" s="7" t="s">
        <v>254</v>
      </c>
    </row>
    <row r="401" spans="3:9" ht="14.25">
      <c r="C401" s="8" t="s">
        <v>517</v>
      </c>
      <c r="D401" s="7" t="s">
        <v>7</v>
      </c>
      <c r="I401" s="7" t="s">
        <v>254</v>
      </c>
    </row>
    <row r="402" spans="3:9" ht="14.25">
      <c r="C402" s="8" t="s">
        <v>518</v>
      </c>
      <c r="D402" s="7" t="s">
        <v>7</v>
      </c>
      <c r="I402" s="7" t="s">
        <v>254</v>
      </c>
    </row>
    <row r="403" spans="3:9" ht="14.25">
      <c r="C403" s="7" t="s">
        <v>519</v>
      </c>
      <c r="D403" s="7" t="s">
        <v>7</v>
      </c>
      <c r="I403" s="7" t="s">
        <v>254</v>
      </c>
    </row>
    <row r="404" spans="3:9" ht="14.25">
      <c r="C404" s="7" t="s">
        <v>520</v>
      </c>
      <c r="D404" s="7" t="s">
        <v>7</v>
      </c>
      <c r="I404" s="7" t="s">
        <v>254</v>
      </c>
    </row>
    <row r="405" spans="3:9" ht="14.25">
      <c r="C405" s="7" t="s">
        <v>521</v>
      </c>
      <c r="D405" s="7" t="s">
        <v>27</v>
      </c>
      <c r="I405" s="7" t="s">
        <v>254</v>
      </c>
    </row>
    <row r="406" spans="3:9" ht="14.25">
      <c r="C406" s="7" t="s">
        <v>522</v>
      </c>
      <c r="D406" s="7" t="s">
        <v>7</v>
      </c>
      <c r="I406" s="7" t="s">
        <v>254</v>
      </c>
    </row>
    <row r="407" spans="3:9" ht="14.25">
      <c r="C407" s="8" t="s">
        <v>523</v>
      </c>
      <c r="D407" s="7" t="s">
        <v>7</v>
      </c>
      <c r="I407" s="7" t="s">
        <v>254</v>
      </c>
    </row>
    <row r="408" spans="3:9" ht="14.25">
      <c r="C408" s="8" t="s">
        <v>524</v>
      </c>
      <c r="D408" s="7" t="s">
        <v>27</v>
      </c>
      <c r="I408" s="7" t="s">
        <v>254</v>
      </c>
    </row>
    <row r="409" spans="3:9" ht="14.25">
      <c r="C409" s="7" t="s">
        <v>525</v>
      </c>
      <c r="D409" s="7" t="s">
        <v>7</v>
      </c>
      <c r="I409" s="7" t="s">
        <v>254</v>
      </c>
    </row>
    <row r="410" spans="3:9" ht="14.25">
      <c r="C410" s="7" t="s">
        <v>526</v>
      </c>
      <c r="D410" s="7" t="s">
        <v>7</v>
      </c>
      <c r="I410" s="7" t="s">
        <v>254</v>
      </c>
    </row>
    <row r="411" spans="3:9" ht="14.25">
      <c r="C411" s="7" t="s">
        <v>527</v>
      </c>
      <c r="D411" s="7" t="s">
        <v>7</v>
      </c>
      <c r="I411" s="7" t="s">
        <v>254</v>
      </c>
    </row>
    <row r="412" spans="3:9" ht="14.25">
      <c r="C412" s="8" t="s">
        <v>528</v>
      </c>
      <c r="D412" s="7" t="s">
        <v>27</v>
      </c>
      <c r="I412" s="7" t="s">
        <v>254</v>
      </c>
    </row>
    <row r="413" spans="3:9" ht="14.25">
      <c r="C413" s="7" t="s">
        <v>529</v>
      </c>
      <c r="D413" s="7" t="s">
        <v>7</v>
      </c>
      <c r="I413" s="7" t="s">
        <v>254</v>
      </c>
    </row>
    <row r="414" spans="3:9" ht="14.25">
      <c r="C414" s="8" t="s">
        <v>530</v>
      </c>
      <c r="D414" s="7" t="s">
        <v>27</v>
      </c>
      <c r="I414" s="7" t="s">
        <v>254</v>
      </c>
    </row>
    <row r="415" spans="3:9" ht="14.25">
      <c r="C415" s="7" t="s">
        <v>531</v>
      </c>
      <c r="D415" s="7" t="s">
        <v>7</v>
      </c>
      <c r="I415" s="7" t="s">
        <v>254</v>
      </c>
    </row>
    <row r="416" spans="3:9" ht="14.25">
      <c r="C416" s="7" t="s">
        <v>532</v>
      </c>
      <c r="D416" s="7" t="s">
        <v>7</v>
      </c>
      <c r="I416" s="7" t="s">
        <v>254</v>
      </c>
    </row>
    <row r="417" spans="3:9" ht="14.25">
      <c r="C417" s="7" t="s">
        <v>533</v>
      </c>
      <c r="D417" s="7" t="s">
        <v>7</v>
      </c>
      <c r="I417" s="7" t="s">
        <v>254</v>
      </c>
    </row>
    <row r="418" spans="3:9" ht="14.25">
      <c r="C418" s="7" t="s">
        <v>534</v>
      </c>
      <c r="D418" s="7" t="s">
        <v>7</v>
      </c>
      <c r="I418" s="7" t="s">
        <v>254</v>
      </c>
    </row>
    <row r="419" spans="3:9" ht="14.25">
      <c r="C419" s="8" t="s">
        <v>535</v>
      </c>
      <c r="D419" s="7" t="s">
        <v>7</v>
      </c>
      <c r="I419" s="7" t="s">
        <v>254</v>
      </c>
    </row>
    <row r="420" spans="3:9" ht="14.25">
      <c r="C420" s="7" t="s">
        <v>536</v>
      </c>
      <c r="D420" s="7" t="s">
        <v>7</v>
      </c>
      <c r="I420" s="7" t="s">
        <v>254</v>
      </c>
    </row>
    <row r="421" spans="3:9" ht="14.25">
      <c r="C421" s="7" t="s">
        <v>537</v>
      </c>
      <c r="D421" s="7" t="s">
        <v>7</v>
      </c>
      <c r="I421" s="7" t="s">
        <v>254</v>
      </c>
    </row>
    <row r="422" spans="3:9" ht="14.25">
      <c r="C422" s="7" t="s">
        <v>538</v>
      </c>
      <c r="D422" s="7" t="s">
        <v>7</v>
      </c>
      <c r="I422" s="7" t="s">
        <v>254</v>
      </c>
    </row>
    <row r="423" spans="3:9" ht="14.25">
      <c r="C423" s="7" t="s">
        <v>539</v>
      </c>
      <c r="D423" s="7" t="s">
        <v>7</v>
      </c>
      <c r="I423" s="7" t="s">
        <v>254</v>
      </c>
    </row>
    <row r="424" spans="3:9" ht="14.25">
      <c r="C424" s="7" t="s">
        <v>540</v>
      </c>
      <c r="D424" s="7" t="s">
        <v>7</v>
      </c>
      <c r="I424" s="7" t="s">
        <v>254</v>
      </c>
    </row>
    <row r="425" spans="3:9" ht="14.25">
      <c r="C425" s="7" t="s">
        <v>541</v>
      </c>
      <c r="D425" s="7" t="s">
        <v>7</v>
      </c>
      <c r="I425" s="7" t="s">
        <v>254</v>
      </c>
    </row>
    <row r="426" spans="3:9" ht="14.25">
      <c r="C426" s="8" t="s">
        <v>542</v>
      </c>
      <c r="D426" s="7" t="s">
        <v>7</v>
      </c>
      <c r="I426" s="7" t="s">
        <v>254</v>
      </c>
    </row>
    <row r="427" spans="3:9" ht="14.25">
      <c r="C427" s="7" t="s">
        <v>543</v>
      </c>
      <c r="D427" s="7" t="s">
        <v>7</v>
      </c>
      <c r="I427" s="7" t="s">
        <v>254</v>
      </c>
    </row>
    <row r="428" spans="3:9" ht="14.25">
      <c r="C428" s="7" t="s">
        <v>544</v>
      </c>
      <c r="D428" s="7" t="s">
        <v>27</v>
      </c>
      <c r="I428" s="7" t="s">
        <v>254</v>
      </c>
    </row>
    <row r="429" spans="3:9" ht="14.25">
      <c r="C429" s="7" t="s">
        <v>545</v>
      </c>
      <c r="D429" s="7" t="s">
        <v>7</v>
      </c>
      <c r="I429" s="7" t="s">
        <v>254</v>
      </c>
    </row>
    <row r="430" spans="3:9" ht="14.25">
      <c r="C430" s="7" t="s">
        <v>546</v>
      </c>
      <c r="D430" s="7" t="s">
        <v>7</v>
      </c>
      <c r="I430" s="7" t="s">
        <v>254</v>
      </c>
    </row>
    <row r="431" spans="3:9" ht="14.25">
      <c r="C431" s="7" t="s">
        <v>547</v>
      </c>
      <c r="D431" s="7" t="s">
        <v>7</v>
      </c>
      <c r="I431" s="7" t="s">
        <v>254</v>
      </c>
    </row>
    <row r="432" spans="3:9" ht="14.25">
      <c r="C432" s="7" t="s">
        <v>548</v>
      </c>
      <c r="D432" s="7" t="s">
        <v>27</v>
      </c>
      <c r="I432" s="7" t="s">
        <v>254</v>
      </c>
    </row>
    <row r="433" spans="3:9" ht="14.25">
      <c r="C433" s="7" t="s">
        <v>549</v>
      </c>
      <c r="D433" s="7" t="s">
        <v>7</v>
      </c>
      <c r="I433" s="7" t="s">
        <v>254</v>
      </c>
    </row>
    <row r="434" spans="3:9" ht="14.25">
      <c r="C434" s="7" t="s">
        <v>550</v>
      </c>
      <c r="D434" s="7" t="s">
        <v>7</v>
      </c>
      <c r="I434" s="7" t="s">
        <v>254</v>
      </c>
    </row>
    <row r="435" spans="3:9" ht="14.25">
      <c r="C435" s="7" t="s">
        <v>551</v>
      </c>
      <c r="D435" s="7" t="s">
        <v>7</v>
      </c>
      <c r="I435" s="7" t="s">
        <v>254</v>
      </c>
    </row>
    <row r="436" spans="3:9" ht="14.25">
      <c r="C436" s="7" t="s">
        <v>552</v>
      </c>
      <c r="D436" s="7" t="s">
        <v>7</v>
      </c>
      <c r="I436" s="7" t="s">
        <v>254</v>
      </c>
    </row>
    <row r="437" spans="3:9" ht="14.25">
      <c r="C437" s="7" t="s">
        <v>553</v>
      </c>
      <c r="D437" s="7" t="s">
        <v>7</v>
      </c>
      <c r="I437" s="7" t="s">
        <v>254</v>
      </c>
    </row>
    <row r="438" spans="3:9" ht="14.25">
      <c r="C438" s="7" t="s">
        <v>554</v>
      </c>
      <c r="D438" s="7" t="s">
        <v>7</v>
      </c>
      <c r="I438" s="7" t="s">
        <v>254</v>
      </c>
    </row>
    <row r="439" spans="3:9" ht="14.25">
      <c r="C439" s="7" t="s">
        <v>555</v>
      </c>
      <c r="D439" s="7" t="s">
        <v>7</v>
      </c>
      <c r="I439" s="7" t="s">
        <v>254</v>
      </c>
    </row>
    <row r="440" spans="3:9" ht="14.25">
      <c r="C440" s="7" t="s">
        <v>556</v>
      </c>
      <c r="D440" s="7" t="s">
        <v>7</v>
      </c>
      <c r="I440" s="7" t="s">
        <v>254</v>
      </c>
    </row>
    <row r="441" spans="3:9" ht="14.25">
      <c r="C441" s="7" t="s">
        <v>557</v>
      </c>
      <c r="D441" s="7" t="s">
        <v>7</v>
      </c>
      <c r="I441" s="7" t="s">
        <v>254</v>
      </c>
    </row>
    <row r="442" spans="3:9" ht="14.25">
      <c r="C442" s="7" t="s">
        <v>558</v>
      </c>
      <c r="D442" s="7" t="s">
        <v>7</v>
      </c>
      <c r="I442" s="7" t="s">
        <v>254</v>
      </c>
    </row>
    <row r="443" spans="3:9" ht="14.25">
      <c r="C443" s="7" t="s">
        <v>559</v>
      </c>
      <c r="D443" s="7" t="s">
        <v>7</v>
      </c>
      <c r="I443" s="7" t="s">
        <v>254</v>
      </c>
    </row>
    <row r="444" spans="3:9" ht="14.25">
      <c r="C444" s="7" t="s">
        <v>560</v>
      </c>
      <c r="D444" s="7" t="s">
        <v>7</v>
      </c>
      <c r="I444" s="7" t="s">
        <v>254</v>
      </c>
    </row>
    <row r="445" spans="3:9" ht="14.25">
      <c r="C445" s="7" t="s">
        <v>561</v>
      </c>
      <c r="D445" s="7" t="s">
        <v>7</v>
      </c>
      <c r="I445" s="7" t="s">
        <v>254</v>
      </c>
    </row>
    <row r="446" spans="3:9" ht="14.25">
      <c r="C446" s="7" t="s">
        <v>562</v>
      </c>
      <c r="D446" s="7" t="s">
        <v>7</v>
      </c>
      <c r="I446" s="7" t="s">
        <v>254</v>
      </c>
    </row>
    <row r="447" spans="3:9" ht="14.25">
      <c r="C447" s="7" t="s">
        <v>563</v>
      </c>
      <c r="D447" s="7" t="s">
        <v>7</v>
      </c>
      <c r="I447" s="7" t="s">
        <v>254</v>
      </c>
    </row>
    <row r="448" spans="3:9" ht="14.25">
      <c r="C448" s="7" t="s">
        <v>564</v>
      </c>
      <c r="D448" s="7" t="s">
        <v>7</v>
      </c>
      <c r="I448" s="7" t="s">
        <v>254</v>
      </c>
    </row>
    <row r="449" spans="3:9" ht="14.25">
      <c r="C449" s="7" t="s">
        <v>565</v>
      </c>
      <c r="D449" s="7" t="s">
        <v>7</v>
      </c>
      <c r="I449" s="7" t="s">
        <v>254</v>
      </c>
    </row>
    <row r="450" spans="3:9" ht="14.25">
      <c r="C450" s="7" t="s">
        <v>566</v>
      </c>
      <c r="D450" s="7" t="s">
        <v>7</v>
      </c>
      <c r="I450" s="7" t="s">
        <v>254</v>
      </c>
    </row>
    <row r="451" spans="3:9" ht="14.25">
      <c r="C451" s="7" t="s">
        <v>567</v>
      </c>
      <c r="D451" s="7" t="s">
        <v>7</v>
      </c>
      <c r="I451" s="7" t="s">
        <v>254</v>
      </c>
    </row>
    <row r="452" spans="3:9" ht="14.25">
      <c r="C452" s="7" t="s">
        <v>568</v>
      </c>
      <c r="D452" s="7" t="s">
        <v>7</v>
      </c>
      <c r="I452" s="7" t="s">
        <v>254</v>
      </c>
    </row>
    <row r="453" spans="3:9" ht="14.25">
      <c r="C453" s="7" t="s">
        <v>569</v>
      </c>
      <c r="D453" s="7" t="s">
        <v>7</v>
      </c>
      <c r="I453" s="7" t="s">
        <v>254</v>
      </c>
    </row>
    <row r="454" spans="3:9" ht="14.25">
      <c r="C454" s="7" t="s">
        <v>570</v>
      </c>
      <c r="D454" s="7" t="s">
        <v>7</v>
      </c>
      <c r="I454" s="7" t="s">
        <v>254</v>
      </c>
    </row>
    <row r="455" spans="3:9" ht="14.25">
      <c r="C455" s="7" t="s">
        <v>571</v>
      </c>
      <c r="D455" s="7" t="s">
        <v>27</v>
      </c>
      <c r="I455" s="7" t="s">
        <v>254</v>
      </c>
    </row>
    <row r="456" spans="3:9" ht="14.25">
      <c r="C456" s="7" t="s">
        <v>572</v>
      </c>
      <c r="D456" s="7" t="s">
        <v>7</v>
      </c>
      <c r="I456" s="7" t="s">
        <v>254</v>
      </c>
    </row>
    <row r="457" spans="3:9" ht="14.25">
      <c r="C457" s="7" t="s">
        <v>573</v>
      </c>
      <c r="D457" s="7" t="s">
        <v>7</v>
      </c>
      <c r="I457" s="7" t="s">
        <v>254</v>
      </c>
    </row>
    <row r="458" spans="3:9" ht="14.25">
      <c r="C458" s="7" t="s">
        <v>574</v>
      </c>
      <c r="D458" s="7" t="s">
        <v>27</v>
      </c>
      <c r="I458" s="7" t="s">
        <v>254</v>
      </c>
    </row>
    <row r="459" spans="3:9" ht="14.25">
      <c r="C459" s="7" t="s">
        <v>575</v>
      </c>
      <c r="D459" s="7" t="s">
        <v>7</v>
      </c>
      <c r="I459" s="7" t="s">
        <v>254</v>
      </c>
    </row>
    <row r="460" spans="3:9" ht="14.25">
      <c r="C460" s="8" t="s">
        <v>576</v>
      </c>
      <c r="D460" s="7" t="s">
        <v>7</v>
      </c>
      <c r="I460" s="7" t="s">
        <v>254</v>
      </c>
    </row>
    <row r="461" spans="3:9" ht="14.25">
      <c r="C461" s="7" t="s">
        <v>577</v>
      </c>
      <c r="D461" s="7" t="s">
        <v>7</v>
      </c>
      <c r="I461" s="7" t="s">
        <v>254</v>
      </c>
    </row>
    <row r="462" spans="3:9" ht="14.25">
      <c r="C462" s="7" t="s">
        <v>578</v>
      </c>
      <c r="D462" s="7" t="s">
        <v>27</v>
      </c>
      <c r="I462" s="7" t="s">
        <v>254</v>
      </c>
    </row>
    <row r="463" spans="3:9" ht="14.25">
      <c r="C463" s="8" t="s">
        <v>579</v>
      </c>
      <c r="D463" s="7" t="s">
        <v>7</v>
      </c>
      <c r="I463" s="7" t="s">
        <v>254</v>
      </c>
    </row>
    <row r="464" spans="3:9" ht="14.25">
      <c r="C464" s="8" t="s">
        <v>580</v>
      </c>
      <c r="D464" s="7" t="s">
        <v>27</v>
      </c>
      <c r="I464" s="7" t="s">
        <v>254</v>
      </c>
    </row>
  </sheetData>
  <sheetProtection/>
  <conditionalFormatting sqref="C149:C464">
    <cfRule type="expression" priority="9" dxfId="2" stopIfTrue="1">
      <formula>AND(COUNTIF($C$149:$C$464,C149)&gt;1,NOT(ISBLANK(C149)))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ywlc</cp:lastModifiedBy>
  <dcterms:created xsi:type="dcterms:W3CDTF">2020-01-10T07:05:15Z</dcterms:created>
  <dcterms:modified xsi:type="dcterms:W3CDTF">2021-05-11T06:34:16Z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7F1C970FAA6849CD8D8C79391C31B5DF</vt:lpwstr>
  </property>
</Properties>
</file>