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1.4 生化免疫流水线" sheetId="1" r:id="rId1"/>
  </sheets>
  <definedNames>
    <definedName name="_xlnm._FilterDatabase" localSheetId="0" hidden="1">'1.4 生化免疫流水线'!$A$1:$J$149</definedName>
  </definedNames>
  <calcPr calcId="144525" concurrentCalc="0"/>
</workbook>
</file>

<file path=xl/sharedStrings.xml><?xml version="1.0" encoding="utf-8"?>
<sst xmlns="http://schemas.openxmlformats.org/spreadsheetml/2006/main" count="145" uniqueCount="144">
  <si>
    <t>序号</t>
  </si>
  <si>
    <t>项目名称</t>
  </si>
  <si>
    <t>投标试剂耗材注册证名称</t>
  </si>
  <si>
    <t>生产厂家</t>
  </si>
  <si>
    <t>规格</t>
  </si>
  <si>
    <t>批准文号</t>
  </si>
  <si>
    <t>供货价</t>
  </si>
  <si>
    <t>单测试价格</t>
  </si>
  <si>
    <t>单测试收费</t>
  </si>
  <si>
    <t>价格占检测项目收费比例</t>
  </si>
  <si>
    <t>丙氨酸氨基转移酶</t>
  </si>
  <si>
    <t>天门冬氨酸氨基转移酶</t>
  </si>
  <si>
    <t>γ-谷氨酰基转移酶</t>
  </si>
  <si>
    <t>碱性磷酸酶</t>
  </si>
  <si>
    <t>总胆红素</t>
  </si>
  <si>
    <t>直接胆红素</t>
  </si>
  <si>
    <t>白蛋白</t>
  </si>
  <si>
    <t>总蛋白</t>
  </si>
  <si>
    <t>胆碱酯酶</t>
  </si>
  <si>
    <t>前白蛋白</t>
  </si>
  <si>
    <t>亮氨酰氨基肽酶</t>
  </si>
  <si>
    <t>α-L-岩藻糖苷酶</t>
  </si>
  <si>
    <t>尿酸</t>
  </si>
  <si>
    <t>二氧化碳</t>
  </si>
  <si>
    <t>胱抑素C</t>
  </si>
  <si>
    <t>高密度脂蛋白胆固醇</t>
  </si>
  <si>
    <t>低密度脂蛋白胆固醇</t>
  </si>
  <si>
    <t>甘油三酯</t>
  </si>
  <si>
    <t>胆固醇</t>
  </si>
  <si>
    <t>载脂蛋白A1</t>
  </si>
  <si>
    <t>载脂蛋白B</t>
  </si>
  <si>
    <t>脂蛋白（a）</t>
  </si>
  <si>
    <t>超敏C-反应蛋白</t>
  </si>
  <si>
    <t>钾、钠、氯</t>
  </si>
  <si>
    <t>钙</t>
  </si>
  <si>
    <t>镁</t>
  </si>
  <si>
    <t>无机磷测定</t>
  </si>
  <si>
    <t>肌酸激酶</t>
  </si>
  <si>
    <t>肌酸激酶同工酶</t>
  </si>
  <si>
    <t>乳酸脱氢酶</t>
  </si>
  <si>
    <t>葡萄糖</t>
  </si>
  <si>
    <t>β-羟丁酸</t>
  </si>
  <si>
    <t>α-淀粉酶</t>
  </si>
  <si>
    <t>转铁蛋白</t>
  </si>
  <si>
    <t>铁</t>
  </si>
  <si>
    <t>同型半胱氨酸</t>
  </si>
  <si>
    <t>总胆汁酸</t>
  </si>
  <si>
    <t>肌酐</t>
  </si>
  <si>
    <t>尿素氮</t>
  </si>
  <si>
    <t>尿蛋白定量</t>
  </si>
  <si>
    <t>脂肪酶</t>
  </si>
  <si>
    <t>血气分析</t>
  </si>
  <si>
    <t>血红蛋白电泳</t>
  </si>
  <si>
    <t>血清蛋白电泳</t>
  </si>
  <si>
    <t>血沉</t>
  </si>
  <si>
    <t>血氨</t>
  </si>
  <si>
    <t>乳酸</t>
  </si>
  <si>
    <t>甲胎蛋白</t>
  </si>
  <si>
    <t>癌胚抗原</t>
  </si>
  <si>
    <t>糖类抗原15-3</t>
  </si>
  <si>
    <t>糖类抗原19-9</t>
  </si>
  <si>
    <t>糖类抗原125</t>
  </si>
  <si>
    <t>总前列腺特异性抗原</t>
  </si>
  <si>
    <t>游离前列腺特异性抗原</t>
  </si>
  <si>
    <t>鳞状上皮细胞癌抗原</t>
  </si>
  <si>
    <t>非小细胞肺癌相关抗原21-1</t>
  </si>
  <si>
    <t>维生素B12</t>
  </si>
  <si>
    <t>铁蛋白</t>
  </si>
  <si>
    <t>肌红蛋白</t>
  </si>
  <si>
    <t>B型钠尿肽</t>
  </si>
  <si>
    <t>超敏肌钙蛋白I</t>
  </si>
  <si>
    <t>游离三碘甲状腺原氨酸</t>
  </si>
  <si>
    <t>四碘甲状腺原氨酸</t>
  </si>
  <si>
    <t>游离甲状腺素</t>
  </si>
  <si>
    <t>三碘甲状腺原氨酸</t>
  </si>
  <si>
    <t>促甲状腺素</t>
  </si>
  <si>
    <t>甲状腺球蛋白抗体</t>
  </si>
  <si>
    <t>甲状腺过氧化物酶抗体</t>
  </si>
  <si>
    <t>胰岛素</t>
  </si>
  <si>
    <t>抗环瓜氨酸肽抗体</t>
  </si>
  <si>
    <t>总人绒毛膜促性腺激素</t>
  </si>
  <si>
    <t>雌二醇</t>
  </si>
  <si>
    <t>促卵泡成熟激素</t>
  </si>
  <si>
    <t>促黄体生成素测定</t>
  </si>
  <si>
    <t>孕酮</t>
  </si>
  <si>
    <t>催乳素</t>
  </si>
  <si>
    <t>睾酮</t>
  </si>
  <si>
    <t>硫酸脱氢表雄酮</t>
  </si>
  <si>
    <t>梅毒螺旋体抗体</t>
  </si>
  <si>
    <t>巨细胞病毒IgG</t>
  </si>
  <si>
    <t>巨细胞病毒IgM</t>
  </si>
  <si>
    <t>风疹病毒IgG</t>
  </si>
  <si>
    <t>风疹病毒IgM</t>
  </si>
  <si>
    <t>弓形体IgG</t>
  </si>
  <si>
    <t>弓形体IgM</t>
  </si>
  <si>
    <t>降钙素原</t>
  </si>
  <si>
    <t>人类免疫缺陷病毒抗体和抗原(P24)检测</t>
  </si>
  <si>
    <t>乙型肝炎病毒表面抗原(HBsAg)测定</t>
  </si>
  <si>
    <t>乙型肝炎病毒表面抗体(Anti-HBs)测定</t>
  </si>
  <si>
    <t>乙型肝炎病毒e抗原(HBeAg)测定</t>
  </si>
  <si>
    <t>乙型肝炎病毒e抗体(Anti-HBe)测定</t>
  </si>
  <si>
    <t>乙型肝炎病毒核心抗体(Anti-HBc)测定</t>
  </si>
  <si>
    <t>丙型肝炎病毒抗体检测</t>
  </si>
  <si>
    <t>糖类抗原72-4</t>
  </si>
  <si>
    <t>神经元特异性烯醇化酶</t>
  </si>
  <si>
    <t>促肾上腺皮质激素检测</t>
  </si>
  <si>
    <t>抗缪勒管激素检测</t>
  </si>
  <si>
    <t>甲型肝炎病毒抗体测定</t>
  </si>
  <si>
    <t>甲型肝炎病毒抗体（IgM)检测</t>
  </si>
  <si>
    <t>C-肽</t>
  </si>
  <si>
    <t>肌酸激酶同工酶检测（质量法）</t>
  </si>
  <si>
    <t>脑利钠肽前体检测</t>
  </si>
  <si>
    <t>S100检测</t>
  </si>
  <si>
    <t>促甲状腺素受体抗体检测</t>
  </si>
  <si>
    <t>人附睾蛋白4</t>
  </si>
  <si>
    <t>胃泌素释放肽前体检测</t>
  </si>
  <si>
    <t>叶酸检测</t>
  </si>
  <si>
    <t xml:space="preserve"> 免疫球蛋白G</t>
  </si>
  <si>
    <t xml:space="preserve"> 免疫球蛋白A</t>
  </si>
  <si>
    <t xml:space="preserve"> 免疫球蛋白M</t>
  </si>
  <si>
    <t xml:space="preserve"> 免疫球蛋白E</t>
  </si>
  <si>
    <t>补体C3</t>
  </si>
  <si>
    <t>补体C4</t>
  </si>
  <si>
    <t>免疫球蛋白κ型轻链</t>
  </si>
  <si>
    <t>免疫球蛋白λ型轻链</t>
  </si>
  <si>
    <t>抗链球菌溶血素O</t>
  </si>
  <si>
    <t xml:space="preserve"> 铜蓝蛋白</t>
  </si>
  <si>
    <t>类风湿因子</t>
  </si>
  <si>
    <t>触珠蛋白</t>
  </si>
  <si>
    <t>C反应蛋白</t>
  </si>
  <si>
    <t>血清淀粉样蛋白A</t>
  </si>
  <si>
    <t>抗脱氧核糖核酸酶B</t>
  </si>
  <si>
    <t>尿α1-微球蛋白</t>
  </si>
  <si>
    <t>尿β2微球蛋白</t>
  </si>
  <si>
    <t xml:space="preserve"> 尿转铁蛋白</t>
  </si>
  <si>
    <t>尿微量白蛋白</t>
  </si>
  <si>
    <t>铜蓝蛋白</t>
  </si>
  <si>
    <t>免疫球蛋白G4</t>
  </si>
  <si>
    <t>抗核抗体谱检测</t>
  </si>
  <si>
    <t>自身免疫性血管炎抗体谱检测</t>
  </si>
  <si>
    <t>自身免疫性肝病抗体谱检测</t>
  </si>
  <si>
    <t>自身免疫性糖尿病抗体谱检测</t>
  </si>
  <si>
    <t>抗核抗体IgG检测</t>
  </si>
  <si>
    <t>抗核抗体谱(IgG)检测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</si>
</sst>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color indexed="8"/>
      <name val="Calibri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6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9" fillId="13" borderId="10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4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5" fillId="0" borderId="0" applyNumberFormat="0" applyFill="0" applyBorder="0" applyProtection="0">
      <alignment horizontal="left" vertical="top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6" fillId="0" borderId="0"/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0" borderId="0"/>
    <xf numFmtId="0" fontId="4" fillId="0" borderId="0"/>
  </cellStyleXfs>
  <cellXfs count="7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>
      <alignment vertical="center"/>
    </xf>
    <xf numFmtId="0" fontId="3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53" applyFont="1" applyFill="1" applyBorder="1" applyAlignment="1">
      <alignment horizontal="left" vertical="center" wrapText="1"/>
    </xf>
    <xf numFmtId="43" fontId="2" fillId="0" borderId="0" xfId="8" applyFont="1" applyFill="1" applyAlignment="1">
      <alignment horizontal="left" vertical="center"/>
    </xf>
    <xf numFmtId="10" fontId="2" fillId="0" borderId="0" xfId="11" applyNumberFormat="1" applyFont="1" applyFill="1" applyAlignment="1">
      <alignment horizontal="left" vertical="center"/>
    </xf>
    <xf numFmtId="0" fontId="3" fillId="0" borderId="0" xfId="0" applyFont="1">
      <alignment vertical="center"/>
    </xf>
    <xf numFmtId="0" fontId="1" fillId="0" borderId="1" xfId="53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left" vertical="center" wrapText="1"/>
    </xf>
    <xf numFmtId="43" fontId="2" fillId="0" borderId="1" xfId="8" applyFont="1" applyFill="1" applyBorder="1" applyAlignment="1" applyProtection="1">
      <alignment horizontal="left" vertical="center" wrapText="1"/>
    </xf>
    <xf numFmtId="0" fontId="2" fillId="0" borderId="1" xfId="53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left" vertical="center" wrapText="1"/>
    </xf>
    <xf numFmtId="43" fontId="2" fillId="0" borderId="1" xfId="8" applyFont="1" applyFill="1" applyBorder="1" applyAlignment="1" applyProtection="1">
      <alignment horizontal="left" vertical="center" wrapText="1"/>
    </xf>
    <xf numFmtId="0" fontId="2" fillId="0" borderId="2" xfId="53" applyFont="1" applyFill="1" applyBorder="1" applyAlignment="1">
      <alignment horizontal="center" vertical="center" wrapText="1"/>
    </xf>
    <xf numFmtId="0" fontId="1" fillId="0" borderId="2" xfId="53" applyFont="1" applyFill="1" applyBorder="1" applyAlignment="1">
      <alignment horizontal="center" vertical="center" wrapText="1"/>
    </xf>
    <xf numFmtId="0" fontId="2" fillId="0" borderId="3" xfId="53" applyFont="1" applyFill="1" applyBorder="1" applyAlignment="1">
      <alignment horizontal="center" vertical="center" wrapText="1"/>
    </xf>
    <xf numFmtId="0" fontId="1" fillId="0" borderId="3" xfId="53" applyFont="1" applyFill="1" applyBorder="1" applyAlignment="1">
      <alignment horizontal="center" vertical="center" wrapText="1"/>
    </xf>
    <xf numFmtId="0" fontId="2" fillId="0" borderId="4" xfId="53" applyFont="1" applyFill="1" applyBorder="1" applyAlignment="1">
      <alignment horizontal="center" vertical="center" wrapText="1"/>
    </xf>
    <xf numFmtId="0" fontId="1" fillId="0" borderId="4" xfId="53" applyFont="1" applyFill="1" applyBorder="1" applyAlignment="1">
      <alignment horizontal="center" vertical="center" wrapText="1"/>
    </xf>
    <xf numFmtId="0" fontId="2" fillId="0" borderId="1" xfId="45" applyFont="1" applyFill="1" applyBorder="1" applyAlignment="1">
      <alignment horizontal="left" vertical="center" wrapText="1"/>
    </xf>
    <xf numFmtId="0" fontId="2" fillId="0" borderId="1" xfId="45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2" xfId="53" applyFont="1" applyFill="1" applyBorder="1" applyAlignment="1">
      <alignment horizontal="center" vertical="center"/>
    </xf>
    <xf numFmtId="0" fontId="2" fillId="0" borderId="2" xfId="53" applyFont="1" applyFill="1" applyBorder="1" applyAlignment="1">
      <alignment horizontal="center" vertical="center" wrapText="1"/>
    </xf>
    <xf numFmtId="43" fontId="2" fillId="0" borderId="1" xfId="8" applyFont="1" applyFill="1" applyBorder="1" applyAlignment="1" applyProtection="1">
      <alignment horizontal="center" vertical="center" wrapText="1"/>
    </xf>
    <xf numFmtId="0" fontId="2" fillId="0" borderId="4" xfId="53" applyFont="1" applyFill="1" applyBorder="1" applyAlignment="1">
      <alignment horizontal="center" vertical="center"/>
    </xf>
    <xf numFmtId="0" fontId="2" fillId="0" borderId="4" xfId="53" applyFont="1" applyFill="1" applyBorder="1" applyAlignment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0" fontId="1" fillId="2" borderId="1" xfId="53" applyFont="1" applyFill="1" applyBorder="1" applyAlignment="1">
      <alignment horizontal="center" vertical="center" wrapText="1"/>
    </xf>
    <xf numFmtId="0" fontId="2" fillId="2" borderId="1" xfId="53" applyFont="1" applyFill="1" applyBorder="1" applyAlignment="1">
      <alignment horizontal="left" vertical="center" wrapText="1"/>
    </xf>
    <xf numFmtId="0" fontId="2" fillId="2" borderId="1" xfId="49" applyFont="1" applyFill="1" applyBorder="1" applyAlignment="1">
      <alignment horizontal="left" vertical="center" wrapText="1"/>
    </xf>
    <xf numFmtId="43" fontId="2" fillId="2" borderId="1" xfId="8" applyFont="1" applyFill="1" applyBorder="1" applyAlignment="1" applyProtection="1">
      <alignment horizontal="left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2" borderId="1" xfId="45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43" fontId="2" fillId="2" borderId="1" xfId="8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43" fontId="2" fillId="0" borderId="1" xfId="8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0" fontId="2" fillId="0" borderId="1" xfId="11" applyNumberFormat="1" applyFont="1" applyFill="1" applyBorder="1" applyAlignment="1" applyProtection="1">
      <alignment horizontal="left" vertical="center" wrapText="1"/>
    </xf>
    <xf numFmtId="10" fontId="2" fillId="0" borderId="1" xfId="11" applyNumberFormat="1" applyFont="1" applyFill="1" applyBorder="1" applyAlignment="1" applyProtection="1">
      <alignment horizontal="left" vertical="center" wrapText="1"/>
    </xf>
    <xf numFmtId="10" fontId="2" fillId="0" borderId="1" xfId="11" applyNumberFormat="1" applyFont="1" applyFill="1" applyBorder="1" applyAlignment="1" applyProtection="1">
      <alignment horizontal="center" vertical="center" wrapText="1"/>
    </xf>
    <xf numFmtId="10" fontId="2" fillId="2" borderId="1" xfId="11" applyNumberFormat="1" applyFont="1" applyFill="1" applyBorder="1" applyAlignment="1" applyProtection="1">
      <alignment horizontal="left" vertical="center" wrapText="1"/>
    </xf>
    <xf numFmtId="10" fontId="2" fillId="2" borderId="1" xfId="11" applyNumberFormat="1" applyFont="1" applyFill="1" applyBorder="1" applyAlignment="1">
      <alignment horizontal="left" vertical="center"/>
    </xf>
    <xf numFmtId="10" fontId="2" fillId="0" borderId="1" xfId="11" applyNumberFormat="1" applyFont="1" applyFill="1" applyBorder="1" applyAlignment="1">
      <alignment horizontal="left" vertical="center"/>
    </xf>
    <xf numFmtId="0" fontId="3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2" borderId="0" xfId="0" applyFont="1" applyFill="1">
      <alignment vertical="center"/>
    </xf>
    <xf numFmtId="0" fontId="3" fillId="0" borderId="0" xfId="0" applyFont="1" applyFill="1">
      <alignment vertical="center"/>
    </xf>
    <xf numFmtId="0" fontId="2" fillId="0" borderId="1" xfId="53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43" fontId="2" fillId="0" borderId="1" xfId="8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9" fontId="2" fillId="0" borderId="1" xfId="11" applyFont="1" applyFill="1" applyBorder="1" applyAlignment="1" applyProtection="1">
      <alignment horizontal="left" vertical="center" wrapText="1"/>
    </xf>
    <xf numFmtId="0" fontId="2" fillId="0" borderId="1" xfId="11" applyNumberFormat="1" applyFont="1" applyFill="1" applyBorder="1" applyAlignment="1" applyProtection="1">
      <alignment horizontal="left" vertical="center" wrapText="1"/>
    </xf>
    <xf numFmtId="0" fontId="2" fillId="0" borderId="1" xfId="11" applyNumberFormat="1" applyFont="1" applyFill="1" applyBorder="1" applyAlignment="1" applyProtection="1">
      <alignment horizontal="center" vertical="center" wrapText="1"/>
    </xf>
    <xf numFmtId="9" fontId="2" fillId="0" borderId="1" xfId="11" applyFont="1" applyFill="1" applyBorder="1" applyAlignment="1" applyProtection="1">
      <alignment horizontal="center" vertical="center" wrapText="1"/>
    </xf>
    <xf numFmtId="10" fontId="2" fillId="0" borderId="1" xfId="11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43" fontId="2" fillId="0" borderId="1" xfId="8" applyFont="1" applyFill="1" applyBorder="1" applyAlignment="1">
      <alignment horizontal="left" vertical="center"/>
    </xf>
    <xf numFmtId="10" fontId="2" fillId="0" borderId="1" xfId="0" applyNumberFormat="1" applyFont="1" applyFill="1" applyBorder="1" applyAlignment="1">
      <alignment horizontal="left" vertical="center"/>
    </xf>
    <xf numFmtId="10" fontId="2" fillId="0" borderId="1" xfId="0" applyNumberFormat="1" applyFont="1" applyFill="1" applyBorder="1" applyAlignment="1">
      <alignment horizontal="left" vertical="center" wrapText="1"/>
    </xf>
    <xf numFmtId="0" fontId="2" fillId="0" borderId="0" xfId="0" applyFont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Normal 3" xfId="45"/>
    <cellStyle name="40% - 强调文字颜色 5" xfId="46" builtinId="47"/>
    <cellStyle name="60% - 强调文字颜色 5" xfId="47" builtinId="48"/>
    <cellStyle name="强调文字颜色 6" xfId="48" builtinId="49"/>
    <cellStyle name="Normal 4" xfId="49"/>
    <cellStyle name="40% - 强调文字颜色 6" xfId="50" builtinId="51"/>
    <cellStyle name="60% - 强调文字颜色 6" xfId="51" builtinId="52"/>
    <cellStyle name="Normal_PMM_CN_0000175900_20010213" xfId="52"/>
    <cellStyle name="常规 2" xfId="53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XFD149"/>
  <sheetViews>
    <sheetView tabSelected="1" zoomScale="115" zoomScaleNormal="115" workbookViewId="0">
      <selection activeCell="C7" sqref="C7"/>
    </sheetView>
  </sheetViews>
  <sheetFormatPr defaultColWidth="9.625" defaultRowHeight="23" customHeight="1"/>
  <cols>
    <col min="1" max="1" width="4.45833333333333" style="7" customWidth="1"/>
    <col min="2" max="2" width="20" style="8" customWidth="1"/>
    <col min="3" max="3" width="11.0833333333333" style="2" customWidth="1"/>
    <col min="4" max="4" width="8.7" style="2" customWidth="1"/>
    <col min="5" max="5" width="5.54166666666667" style="2" customWidth="1"/>
    <col min="6" max="6" width="5.425" style="9" customWidth="1"/>
    <col min="7" max="7" width="6.73333333333333" style="10" customWidth="1"/>
    <col min="8" max="8" width="6.08333333333333" style="10" customWidth="1"/>
    <col min="9" max="9" width="6.51666666666667" style="10" customWidth="1"/>
    <col min="10" max="10" width="14.05" style="11" customWidth="1"/>
    <col min="11" max="16375" width="9.625" style="2"/>
    <col min="16376" max="16384" width="9.625" style="12"/>
  </cols>
  <sheetData>
    <row r="1" s="1" customFormat="1" ht="54" customHeight="1" spans="1:16384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  <c r="IW1" s="46"/>
      <c r="IX1" s="46"/>
      <c r="IY1" s="46"/>
      <c r="IZ1" s="46"/>
      <c r="JA1" s="46"/>
      <c r="JB1" s="46"/>
      <c r="JC1" s="46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  <c r="KD1" s="46"/>
      <c r="KE1" s="46"/>
      <c r="KF1" s="46"/>
      <c r="KG1" s="46"/>
      <c r="KH1" s="46"/>
      <c r="KI1" s="46"/>
      <c r="KJ1" s="46"/>
      <c r="KK1" s="46"/>
      <c r="KL1" s="46"/>
      <c r="KM1" s="46"/>
      <c r="KN1" s="46"/>
      <c r="KO1" s="46"/>
      <c r="KP1" s="46"/>
      <c r="KQ1" s="46"/>
      <c r="KR1" s="46"/>
      <c r="KS1" s="46"/>
      <c r="KT1" s="46"/>
      <c r="KU1" s="46"/>
      <c r="KV1" s="46"/>
      <c r="KW1" s="46"/>
      <c r="KX1" s="46"/>
      <c r="KY1" s="46"/>
      <c r="KZ1" s="46"/>
      <c r="LA1" s="46"/>
      <c r="LB1" s="46"/>
      <c r="LC1" s="46"/>
      <c r="LD1" s="46"/>
      <c r="LE1" s="46"/>
      <c r="LF1" s="46"/>
      <c r="LG1" s="46"/>
      <c r="LH1" s="46"/>
      <c r="LI1" s="46"/>
      <c r="LJ1" s="46"/>
      <c r="LK1" s="46"/>
      <c r="LL1" s="46"/>
      <c r="LM1" s="46"/>
      <c r="LN1" s="46"/>
      <c r="LO1" s="46"/>
      <c r="LP1" s="46"/>
      <c r="LQ1" s="46"/>
      <c r="LR1" s="46"/>
      <c r="LS1" s="46"/>
      <c r="LT1" s="46"/>
      <c r="LU1" s="46"/>
      <c r="LV1" s="46"/>
      <c r="LW1" s="46"/>
      <c r="LX1" s="46"/>
      <c r="LY1" s="46"/>
      <c r="LZ1" s="46"/>
      <c r="MA1" s="46"/>
      <c r="MB1" s="46"/>
      <c r="MC1" s="46"/>
      <c r="MD1" s="46"/>
      <c r="ME1" s="46"/>
      <c r="MF1" s="46"/>
      <c r="MG1" s="46"/>
      <c r="MH1" s="46"/>
      <c r="MI1" s="46"/>
      <c r="MJ1" s="46"/>
      <c r="MK1" s="46"/>
      <c r="ML1" s="46"/>
      <c r="MM1" s="46"/>
      <c r="MN1" s="46"/>
      <c r="MO1" s="46"/>
      <c r="MP1" s="46"/>
      <c r="MQ1" s="46"/>
      <c r="MR1" s="46"/>
      <c r="MS1" s="46"/>
      <c r="MT1" s="46"/>
      <c r="MU1" s="46"/>
      <c r="MV1" s="46"/>
      <c r="MW1" s="46"/>
      <c r="MX1" s="46"/>
      <c r="MY1" s="46"/>
      <c r="MZ1" s="46"/>
      <c r="NA1" s="46"/>
      <c r="NB1" s="46"/>
      <c r="NC1" s="46"/>
      <c r="ND1" s="46"/>
      <c r="NE1" s="46"/>
      <c r="NF1" s="46"/>
      <c r="NG1" s="46"/>
      <c r="NH1" s="46"/>
      <c r="NI1" s="46"/>
      <c r="NJ1" s="46"/>
      <c r="NK1" s="46"/>
      <c r="NL1" s="46"/>
      <c r="NM1" s="46"/>
      <c r="NN1" s="46"/>
      <c r="NO1" s="46"/>
      <c r="NP1" s="46"/>
      <c r="NQ1" s="46"/>
      <c r="NR1" s="46"/>
      <c r="NS1" s="46"/>
      <c r="NT1" s="46"/>
      <c r="NU1" s="46"/>
      <c r="NV1" s="46"/>
      <c r="NW1" s="46"/>
      <c r="NX1" s="46"/>
      <c r="NY1" s="46"/>
      <c r="NZ1" s="46"/>
      <c r="OA1" s="46"/>
      <c r="OB1" s="46"/>
      <c r="OC1" s="46"/>
      <c r="OD1" s="46"/>
      <c r="OE1" s="46"/>
      <c r="OF1" s="46"/>
      <c r="OG1" s="46"/>
      <c r="OH1" s="46"/>
      <c r="OI1" s="46"/>
      <c r="OJ1" s="46"/>
      <c r="OK1" s="46"/>
      <c r="OL1" s="46"/>
      <c r="OM1" s="46"/>
      <c r="ON1" s="46"/>
      <c r="OO1" s="46"/>
      <c r="OP1" s="46"/>
      <c r="OQ1" s="46"/>
      <c r="OR1" s="46"/>
      <c r="OS1" s="46"/>
      <c r="OT1" s="46"/>
      <c r="OU1" s="46"/>
      <c r="OV1" s="46"/>
      <c r="OW1" s="46"/>
      <c r="OX1" s="46"/>
      <c r="OY1" s="46"/>
      <c r="OZ1" s="46"/>
      <c r="PA1" s="46"/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  <c r="WJ1" s="46"/>
      <c r="WK1" s="46"/>
      <c r="WL1" s="46"/>
      <c r="WM1" s="46"/>
      <c r="WN1" s="46"/>
      <c r="WO1" s="46"/>
      <c r="WP1" s="46"/>
      <c r="WQ1" s="46"/>
      <c r="WR1" s="46"/>
      <c r="WS1" s="46"/>
      <c r="WT1" s="46"/>
      <c r="WU1" s="46"/>
      <c r="WV1" s="46"/>
      <c r="WW1" s="46"/>
      <c r="WX1" s="46"/>
      <c r="WY1" s="46"/>
      <c r="WZ1" s="46"/>
      <c r="XA1" s="46"/>
      <c r="XB1" s="46"/>
      <c r="XC1" s="46"/>
      <c r="XD1" s="46"/>
      <c r="XE1" s="46"/>
      <c r="XF1" s="46"/>
      <c r="XG1" s="46"/>
      <c r="XH1" s="46"/>
      <c r="XI1" s="46"/>
      <c r="XJ1" s="46"/>
      <c r="XK1" s="46"/>
      <c r="XL1" s="46"/>
      <c r="XM1" s="46"/>
      <c r="XN1" s="46"/>
      <c r="XO1" s="46"/>
      <c r="XP1" s="46"/>
      <c r="XQ1" s="46"/>
      <c r="XR1" s="46"/>
      <c r="XS1" s="46"/>
      <c r="XT1" s="46"/>
      <c r="XU1" s="46"/>
      <c r="XV1" s="46"/>
      <c r="XW1" s="46"/>
      <c r="XX1" s="46"/>
      <c r="XY1" s="46"/>
      <c r="XZ1" s="46"/>
      <c r="YA1" s="46"/>
      <c r="YB1" s="46"/>
      <c r="YC1" s="46"/>
      <c r="YD1" s="46"/>
      <c r="YE1" s="46"/>
      <c r="YF1" s="46"/>
      <c r="YG1" s="46"/>
      <c r="YH1" s="46"/>
      <c r="YI1" s="46"/>
      <c r="YJ1" s="46"/>
      <c r="YK1" s="46"/>
      <c r="YL1" s="46"/>
      <c r="YM1" s="46"/>
      <c r="YN1" s="46"/>
      <c r="YO1" s="46"/>
      <c r="YP1" s="46"/>
      <c r="YQ1" s="46"/>
      <c r="YR1" s="46"/>
      <c r="YS1" s="46"/>
      <c r="YT1" s="46"/>
      <c r="YU1" s="46"/>
      <c r="YV1" s="46"/>
      <c r="YW1" s="46"/>
      <c r="YX1" s="46"/>
      <c r="YY1" s="46"/>
      <c r="YZ1" s="46"/>
      <c r="ZA1" s="46"/>
      <c r="ZB1" s="46"/>
      <c r="ZC1" s="46"/>
      <c r="ZD1" s="46"/>
      <c r="ZE1" s="46"/>
      <c r="ZF1" s="46"/>
      <c r="ZG1" s="46"/>
      <c r="ZH1" s="46"/>
      <c r="ZI1" s="46"/>
      <c r="ZJ1" s="46"/>
      <c r="ZK1" s="46"/>
      <c r="ZL1" s="46"/>
      <c r="ZM1" s="46"/>
      <c r="ZN1" s="46"/>
      <c r="ZO1" s="46"/>
      <c r="ZP1" s="46"/>
      <c r="ZQ1" s="46"/>
      <c r="ZR1" s="46"/>
      <c r="ZS1" s="46"/>
      <c r="ZT1" s="46"/>
      <c r="ZU1" s="46"/>
      <c r="ZV1" s="46"/>
      <c r="ZW1" s="46"/>
      <c r="ZX1" s="46"/>
      <c r="ZY1" s="46"/>
      <c r="ZZ1" s="46"/>
      <c r="AAA1" s="46"/>
      <c r="AAB1" s="46"/>
      <c r="AAC1" s="46"/>
      <c r="AAD1" s="46"/>
      <c r="AAE1" s="46"/>
      <c r="AAF1" s="46"/>
      <c r="AAG1" s="46"/>
      <c r="AAH1" s="46"/>
      <c r="AAI1" s="46"/>
      <c r="AAJ1" s="46"/>
      <c r="AAK1" s="46"/>
      <c r="AAL1" s="46"/>
      <c r="AAM1" s="46"/>
      <c r="AAN1" s="46"/>
      <c r="AAO1" s="46"/>
      <c r="AAP1" s="46"/>
      <c r="AAQ1" s="46"/>
      <c r="AAR1" s="46"/>
      <c r="AAS1" s="46"/>
      <c r="AAT1" s="46"/>
      <c r="AAU1" s="46"/>
      <c r="AAV1" s="46"/>
      <c r="AAW1" s="46"/>
      <c r="AAX1" s="46"/>
      <c r="AAY1" s="46"/>
      <c r="AAZ1" s="46"/>
      <c r="ABA1" s="46"/>
      <c r="ABB1" s="46"/>
      <c r="ABC1" s="46"/>
      <c r="ABD1" s="46"/>
      <c r="ABE1" s="46"/>
      <c r="ABF1" s="46"/>
      <c r="ABG1" s="46"/>
      <c r="ABH1" s="46"/>
      <c r="ABI1" s="46"/>
      <c r="ABJ1" s="46"/>
      <c r="ABK1" s="46"/>
      <c r="ABL1" s="46"/>
      <c r="ABM1" s="46"/>
      <c r="ABN1" s="46"/>
      <c r="ABO1" s="46"/>
      <c r="ABP1" s="46"/>
      <c r="ABQ1" s="46"/>
      <c r="ABR1" s="46"/>
      <c r="ABS1" s="46"/>
      <c r="ABT1" s="46"/>
      <c r="ABU1" s="46"/>
      <c r="ABV1" s="46"/>
      <c r="ABW1" s="46"/>
      <c r="ABX1" s="46"/>
      <c r="ABY1" s="46"/>
      <c r="ABZ1" s="46"/>
      <c r="ACA1" s="46"/>
      <c r="ACB1" s="46"/>
      <c r="ACC1" s="46"/>
      <c r="ACD1" s="46"/>
      <c r="ACE1" s="46"/>
      <c r="ACF1" s="46"/>
      <c r="ACG1" s="46"/>
      <c r="ACH1" s="46"/>
      <c r="ACI1" s="46"/>
      <c r="ACJ1" s="46"/>
      <c r="ACK1" s="46"/>
      <c r="ACL1" s="46"/>
      <c r="ACM1" s="46"/>
      <c r="ACN1" s="46"/>
      <c r="ACO1" s="46"/>
      <c r="ACP1" s="46"/>
      <c r="ACQ1" s="46"/>
      <c r="ACR1" s="46"/>
      <c r="ACS1" s="46"/>
      <c r="ACT1" s="46"/>
      <c r="ACU1" s="46"/>
      <c r="ACV1" s="46"/>
      <c r="ACW1" s="46"/>
      <c r="ACX1" s="46"/>
      <c r="ACY1" s="46"/>
      <c r="ACZ1" s="46"/>
      <c r="ADA1" s="46"/>
      <c r="ADB1" s="46"/>
      <c r="ADC1" s="46"/>
      <c r="ADD1" s="46"/>
      <c r="ADE1" s="46"/>
      <c r="ADF1" s="46"/>
      <c r="ADG1" s="46"/>
      <c r="ADH1" s="46"/>
      <c r="ADI1" s="46"/>
      <c r="ADJ1" s="46"/>
      <c r="ADK1" s="46"/>
      <c r="ADL1" s="46"/>
      <c r="ADM1" s="46"/>
      <c r="ADN1" s="46"/>
      <c r="ADO1" s="46"/>
      <c r="ADP1" s="46"/>
      <c r="ADQ1" s="46"/>
      <c r="ADR1" s="46"/>
      <c r="ADS1" s="46"/>
      <c r="ADT1" s="46"/>
      <c r="ADU1" s="46"/>
      <c r="ADV1" s="46"/>
      <c r="ADW1" s="46"/>
      <c r="ADX1" s="46"/>
      <c r="ADY1" s="46"/>
      <c r="ADZ1" s="46"/>
      <c r="AEA1" s="46"/>
      <c r="AEB1" s="46"/>
      <c r="AEC1" s="46"/>
      <c r="AED1" s="46"/>
      <c r="AEE1" s="46"/>
      <c r="AEF1" s="46"/>
      <c r="AEG1" s="46"/>
      <c r="AEH1" s="46"/>
      <c r="AEI1" s="46"/>
      <c r="AEJ1" s="46"/>
      <c r="AEK1" s="46"/>
      <c r="AEL1" s="46"/>
      <c r="AEM1" s="46"/>
      <c r="AEN1" s="46"/>
      <c r="AEO1" s="46"/>
      <c r="AEP1" s="46"/>
      <c r="AEQ1" s="46"/>
      <c r="AER1" s="46"/>
      <c r="AES1" s="46"/>
      <c r="AET1" s="46"/>
      <c r="AEU1" s="46"/>
      <c r="AEV1" s="46"/>
      <c r="AEW1" s="46"/>
      <c r="AEX1" s="46"/>
      <c r="AEY1" s="46"/>
      <c r="AEZ1" s="46"/>
      <c r="AFA1" s="46"/>
      <c r="AFB1" s="46"/>
      <c r="AFC1" s="46"/>
      <c r="AFD1" s="46"/>
      <c r="AFE1" s="46"/>
      <c r="AFF1" s="46"/>
      <c r="AFG1" s="46"/>
      <c r="AFH1" s="46"/>
      <c r="AFI1" s="46"/>
      <c r="AFJ1" s="46"/>
      <c r="AFK1" s="46"/>
      <c r="AFL1" s="46"/>
      <c r="AFM1" s="46"/>
      <c r="AFN1" s="46"/>
      <c r="AFO1" s="46"/>
      <c r="AFP1" s="46"/>
      <c r="AFQ1" s="46"/>
      <c r="AFR1" s="46"/>
      <c r="AFS1" s="46"/>
      <c r="AFT1" s="46"/>
      <c r="AFU1" s="46"/>
      <c r="AFV1" s="46"/>
      <c r="AFW1" s="46"/>
      <c r="AFX1" s="46"/>
      <c r="AFY1" s="46"/>
      <c r="AFZ1" s="46"/>
      <c r="AGA1" s="46"/>
      <c r="AGB1" s="46"/>
      <c r="AGC1" s="46"/>
      <c r="AGD1" s="46"/>
      <c r="AGE1" s="46"/>
      <c r="AGF1" s="46"/>
      <c r="AGG1" s="46"/>
      <c r="AGH1" s="46"/>
      <c r="AGI1" s="46"/>
      <c r="AGJ1" s="46"/>
      <c r="AGK1" s="46"/>
      <c r="AGL1" s="46"/>
      <c r="AGM1" s="46"/>
      <c r="AGN1" s="46"/>
      <c r="AGO1" s="46"/>
      <c r="AGP1" s="46"/>
      <c r="AGQ1" s="46"/>
      <c r="AGR1" s="46"/>
      <c r="AGS1" s="46"/>
      <c r="AGT1" s="46"/>
      <c r="AGU1" s="46"/>
      <c r="AGV1" s="46"/>
      <c r="AGW1" s="46"/>
      <c r="AGX1" s="46"/>
      <c r="AGY1" s="46"/>
      <c r="AGZ1" s="46"/>
      <c r="AHA1" s="46"/>
      <c r="AHB1" s="46"/>
      <c r="AHC1" s="46"/>
      <c r="AHD1" s="46"/>
      <c r="AHE1" s="46"/>
      <c r="AHF1" s="46"/>
      <c r="AHG1" s="46"/>
      <c r="AHH1" s="46"/>
      <c r="AHI1" s="46"/>
      <c r="AHJ1" s="46"/>
      <c r="AHK1" s="46"/>
      <c r="AHL1" s="46"/>
      <c r="AHM1" s="46"/>
      <c r="AHN1" s="46"/>
      <c r="AHO1" s="46"/>
      <c r="AHP1" s="46"/>
      <c r="AHQ1" s="46"/>
      <c r="AHR1" s="46"/>
      <c r="AHS1" s="46"/>
      <c r="AHT1" s="46"/>
      <c r="AHU1" s="46"/>
      <c r="AHV1" s="46"/>
      <c r="AHW1" s="46"/>
      <c r="AHX1" s="46"/>
      <c r="AHY1" s="46"/>
      <c r="AHZ1" s="46"/>
      <c r="AIA1" s="46"/>
      <c r="AIB1" s="46"/>
      <c r="AIC1" s="46"/>
      <c r="AID1" s="46"/>
      <c r="AIE1" s="46"/>
      <c r="AIF1" s="46"/>
      <c r="AIG1" s="46"/>
      <c r="AIH1" s="46"/>
      <c r="AII1" s="46"/>
      <c r="AIJ1" s="46"/>
      <c r="AIK1" s="46"/>
      <c r="AIL1" s="46"/>
      <c r="AIM1" s="46"/>
      <c r="AIN1" s="46"/>
      <c r="AIO1" s="46"/>
      <c r="AIP1" s="46"/>
      <c r="AIQ1" s="46"/>
      <c r="AIR1" s="46"/>
      <c r="AIS1" s="46"/>
      <c r="AIT1" s="46"/>
      <c r="AIU1" s="46"/>
      <c r="AIV1" s="46"/>
      <c r="AIW1" s="46"/>
      <c r="AIX1" s="46"/>
      <c r="AIY1" s="46"/>
      <c r="AIZ1" s="46"/>
      <c r="AJA1" s="46"/>
      <c r="AJB1" s="46"/>
      <c r="AJC1" s="46"/>
      <c r="AJD1" s="46"/>
      <c r="AJE1" s="46"/>
      <c r="AJF1" s="46"/>
      <c r="AJG1" s="46"/>
      <c r="AJH1" s="46"/>
      <c r="AJI1" s="46"/>
      <c r="AJJ1" s="46"/>
      <c r="AJK1" s="46"/>
      <c r="AJL1" s="46"/>
      <c r="AJM1" s="46"/>
      <c r="AJN1" s="46"/>
      <c r="AJO1" s="46"/>
      <c r="AJP1" s="46"/>
      <c r="AJQ1" s="46"/>
      <c r="AJR1" s="46"/>
      <c r="AJS1" s="46"/>
      <c r="AJT1" s="46"/>
      <c r="AJU1" s="46"/>
      <c r="AJV1" s="46"/>
      <c r="AJW1" s="46"/>
      <c r="AJX1" s="46"/>
      <c r="AJY1" s="46"/>
      <c r="AJZ1" s="46"/>
      <c r="AKA1" s="46"/>
      <c r="AKB1" s="46"/>
      <c r="AKC1" s="46"/>
      <c r="AKD1" s="46"/>
      <c r="AKE1" s="46"/>
      <c r="AKF1" s="46"/>
      <c r="AKG1" s="46"/>
      <c r="AKH1" s="46"/>
      <c r="AKI1" s="46"/>
      <c r="AKJ1" s="46"/>
      <c r="AKK1" s="46"/>
      <c r="AKL1" s="46"/>
      <c r="AKM1" s="46"/>
      <c r="AKN1" s="46"/>
      <c r="AKO1" s="46"/>
      <c r="AKP1" s="46"/>
      <c r="AKQ1" s="46"/>
      <c r="AKR1" s="46"/>
      <c r="AKS1" s="46"/>
      <c r="AKT1" s="46"/>
      <c r="AKU1" s="46"/>
      <c r="AKV1" s="46"/>
      <c r="AKW1" s="46"/>
      <c r="AKX1" s="46"/>
      <c r="AKY1" s="46"/>
      <c r="AKZ1" s="46"/>
      <c r="ALA1" s="46"/>
      <c r="ALB1" s="46"/>
      <c r="ALC1" s="46"/>
      <c r="ALD1" s="46"/>
      <c r="ALE1" s="46"/>
      <c r="ALF1" s="46"/>
      <c r="ALG1" s="46"/>
      <c r="ALH1" s="46"/>
      <c r="ALI1" s="46"/>
      <c r="ALJ1" s="46"/>
      <c r="ALK1" s="46"/>
      <c r="ALL1" s="46"/>
      <c r="ALM1" s="46"/>
      <c r="ALN1" s="46"/>
      <c r="ALO1" s="46"/>
      <c r="ALP1" s="46"/>
      <c r="ALQ1" s="46"/>
      <c r="ALR1" s="46"/>
      <c r="ALS1" s="46"/>
      <c r="ALT1" s="46"/>
      <c r="ALU1" s="46"/>
      <c r="ALV1" s="46"/>
      <c r="ALW1" s="46"/>
      <c r="ALX1" s="46"/>
      <c r="ALY1" s="46"/>
      <c r="ALZ1" s="46"/>
      <c r="AMA1" s="46"/>
      <c r="AMB1" s="46"/>
      <c r="AMC1" s="46"/>
      <c r="AMD1" s="46"/>
      <c r="AME1" s="46"/>
      <c r="AMF1" s="46"/>
      <c r="AMG1" s="46"/>
      <c r="AMH1" s="46"/>
      <c r="AMI1" s="46"/>
      <c r="AMJ1" s="46"/>
      <c r="AMK1" s="46"/>
      <c r="AML1" s="46"/>
      <c r="AMM1" s="46"/>
      <c r="AMN1" s="46"/>
      <c r="AMO1" s="46"/>
      <c r="AMP1" s="46"/>
      <c r="AMQ1" s="46"/>
      <c r="AMR1" s="46"/>
      <c r="AMS1" s="46"/>
      <c r="AMT1" s="46"/>
      <c r="AMU1" s="46"/>
      <c r="AMV1" s="46"/>
      <c r="AMW1" s="46"/>
      <c r="AMX1" s="46"/>
      <c r="AMY1" s="46"/>
      <c r="AMZ1" s="46"/>
      <c r="ANA1" s="46"/>
      <c r="ANB1" s="46"/>
      <c r="ANC1" s="46"/>
      <c r="AND1" s="46"/>
      <c r="ANE1" s="46"/>
      <c r="ANF1" s="46"/>
      <c r="ANG1" s="46"/>
      <c r="ANH1" s="46"/>
      <c r="ANI1" s="46"/>
      <c r="ANJ1" s="46"/>
      <c r="ANK1" s="46"/>
      <c r="ANL1" s="46"/>
      <c r="ANM1" s="46"/>
      <c r="ANN1" s="46"/>
      <c r="ANO1" s="46"/>
      <c r="ANP1" s="46"/>
      <c r="ANQ1" s="46"/>
      <c r="ANR1" s="46"/>
      <c r="ANS1" s="46"/>
      <c r="ANT1" s="46"/>
      <c r="ANU1" s="46"/>
      <c r="ANV1" s="46"/>
      <c r="ANW1" s="46"/>
      <c r="ANX1" s="46"/>
      <c r="ANY1" s="46"/>
      <c r="ANZ1" s="46"/>
      <c r="AOA1" s="46"/>
      <c r="AOB1" s="46"/>
      <c r="AOC1" s="46"/>
      <c r="AOD1" s="46"/>
      <c r="AOE1" s="46"/>
      <c r="AOF1" s="46"/>
      <c r="AOG1" s="46"/>
      <c r="AOH1" s="46"/>
      <c r="AOI1" s="46"/>
      <c r="AOJ1" s="46"/>
      <c r="AOK1" s="46"/>
      <c r="AOL1" s="46"/>
      <c r="AOM1" s="46"/>
      <c r="AON1" s="46"/>
      <c r="AOO1" s="46"/>
      <c r="AOP1" s="46"/>
      <c r="AOQ1" s="46"/>
      <c r="AOR1" s="46"/>
      <c r="AOS1" s="46"/>
      <c r="AOT1" s="46"/>
      <c r="AOU1" s="46"/>
      <c r="AOV1" s="46"/>
      <c r="AOW1" s="46"/>
      <c r="AOX1" s="46"/>
      <c r="AOY1" s="46"/>
      <c r="AOZ1" s="46"/>
      <c r="APA1" s="46"/>
      <c r="APB1" s="46"/>
      <c r="APC1" s="46"/>
      <c r="APD1" s="46"/>
      <c r="APE1" s="46"/>
      <c r="APF1" s="46"/>
      <c r="APG1" s="46"/>
      <c r="APH1" s="46"/>
      <c r="API1" s="46"/>
      <c r="APJ1" s="46"/>
      <c r="APK1" s="46"/>
      <c r="APL1" s="46"/>
      <c r="APM1" s="46"/>
      <c r="APN1" s="46"/>
      <c r="APO1" s="46"/>
      <c r="APP1" s="46"/>
      <c r="APQ1" s="46"/>
      <c r="APR1" s="46"/>
      <c r="APS1" s="46"/>
      <c r="APT1" s="46"/>
      <c r="APU1" s="46"/>
      <c r="APV1" s="46"/>
      <c r="APW1" s="46"/>
      <c r="APX1" s="46"/>
      <c r="APY1" s="46"/>
      <c r="APZ1" s="46"/>
      <c r="AQA1" s="46"/>
      <c r="AQB1" s="46"/>
      <c r="AQC1" s="46"/>
      <c r="AQD1" s="46"/>
      <c r="AQE1" s="46"/>
      <c r="AQF1" s="46"/>
      <c r="AQG1" s="46"/>
      <c r="AQH1" s="46"/>
      <c r="AQI1" s="46"/>
      <c r="AQJ1" s="46"/>
      <c r="AQK1" s="46"/>
      <c r="AQL1" s="46"/>
      <c r="AQM1" s="46"/>
      <c r="AQN1" s="46"/>
      <c r="AQO1" s="46"/>
      <c r="AQP1" s="46"/>
      <c r="AQQ1" s="46"/>
      <c r="AQR1" s="46"/>
      <c r="AQS1" s="46"/>
      <c r="AQT1" s="46"/>
      <c r="AQU1" s="46"/>
      <c r="AQV1" s="46"/>
      <c r="AQW1" s="46"/>
      <c r="AQX1" s="46"/>
      <c r="AQY1" s="46"/>
      <c r="AQZ1" s="46"/>
      <c r="ARA1" s="46"/>
      <c r="ARB1" s="46"/>
      <c r="ARC1" s="46"/>
      <c r="ARD1" s="46"/>
      <c r="ARE1" s="46"/>
      <c r="ARF1" s="46"/>
      <c r="ARG1" s="46"/>
      <c r="ARH1" s="46"/>
      <c r="ARI1" s="46"/>
      <c r="ARJ1" s="46"/>
      <c r="ARK1" s="46"/>
      <c r="ARL1" s="46"/>
      <c r="ARM1" s="46"/>
      <c r="ARN1" s="46"/>
      <c r="ARO1" s="46"/>
      <c r="ARP1" s="46"/>
      <c r="ARQ1" s="46"/>
      <c r="ARR1" s="46"/>
      <c r="ARS1" s="46"/>
      <c r="ART1" s="46"/>
      <c r="ARU1" s="46"/>
      <c r="ARV1" s="46"/>
      <c r="ARW1" s="46"/>
      <c r="ARX1" s="46"/>
      <c r="ARY1" s="46"/>
      <c r="ARZ1" s="46"/>
      <c r="ASA1" s="46"/>
      <c r="ASB1" s="46"/>
      <c r="ASC1" s="46"/>
      <c r="ASD1" s="46"/>
      <c r="ASE1" s="46"/>
      <c r="ASF1" s="46"/>
      <c r="ASG1" s="46"/>
      <c r="ASH1" s="46"/>
      <c r="ASI1" s="46"/>
      <c r="ASJ1" s="46"/>
      <c r="ASK1" s="46"/>
      <c r="ASL1" s="46"/>
      <c r="ASM1" s="46"/>
      <c r="ASN1" s="46"/>
      <c r="ASO1" s="46"/>
      <c r="ASP1" s="46"/>
      <c r="ASQ1" s="46"/>
      <c r="ASR1" s="46"/>
      <c r="ASS1" s="46"/>
      <c r="AST1" s="46"/>
      <c r="ASU1" s="46"/>
      <c r="ASV1" s="46"/>
      <c r="ASW1" s="46"/>
      <c r="ASX1" s="46"/>
      <c r="ASY1" s="46"/>
      <c r="ASZ1" s="46"/>
      <c r="ATA1" s="46"/>
      <c r="ATB1" s="46"/>
      <c r="ATC1" s="46"/>
      <c r="ATD1" s="46"/>
      <c r="ATE1" s="46"/>
      <c r="ATF1" s="46"/>
      <c r="ATG1" s="46"/>
      <c r="ATH1" s="46"/>
      <c r="ATI1" s="46"/>
      <c r="ATJ1" s="46"/>
      <c r="ATK1" s="46"/>
      <c r="ATL1" s="46"/>
      <c r="ATM1" s="46"/>
      <c r="ATN1" s="46"/>
      <c r="ATO1" s="46"/>
      <c r="ATP1" s="46"/>
      <c r="ATQ1" s="46"/>
      <c r="ATR1" s="46"/>
      <c r="ATS1" s="46"/>
      <c r="ATT1" s="46"/>
      <c r="ATU1" s="46"/>
      <c r="ATV1" s="46"/>
      <c r="ATW1" s="46"/>
      <c r="ATX1" s="46"/>
      <c r="ATY1" s="46"/>
      <c r="ATZ1" s="46"/>
      <c r="AUA1" s="46"/>
      <c r="AUB1" s="46"/>
      <c r="AUC1" s="46"/>
      <c r="AUD1" s="46"/>
      <c r="AUE1" s="46"/>
      <c r="AUF1" s="46"/>
      <c r="AUG1" s="46"/>
      <c r="AUH1" s="46"/>
      <c r="AUI1" s="46"/>
      <c r="AUJ1" s="46"/>
      <c r="AUK1" s="46"/>
      <c r="AUL1" s="46"/>
      <c r="AUM1" s="46"/>
      <c r="AUN1" s="46"/>
      <c r="AUO1" s="46"/>
      <c r="AUP1" s="46"/>
      <c r="AUQ1" s="46"/>
      <c r="AUR1" s="46"/>
      <c r="AUS1" s="46"/>
      <c r="AUT1" s="46"/>
      <c r="AUU1" s="46"/>
      <c r="AUV1" s="46"/>
      <c r="AUW1" s="46"/>
      <c r="AUX1" s="46"/>
      <c r="AUY1" s="46"/>
      <c r="AUZ1" s="46"/>
      <c r="AVA1" s="46"/>
      <c r="AVB1" s="46"/>
      <c r="AVC1" s="46"/>
      <c r="AVD1" s="46"/>
      <c r="AVE1" s="46"/>
      <c r="AVF1" s="46"/>
      <c r="AVG1" s="46"/>
      <c r="AVH1" s="46"/>
      <c r="AVI1" s="46"/>
      <c r="AVJ1" s="46"/>
      <c r="AVK1" s="46"/>
      <c r="AVL1" s="46"/>
      <c r="AVM1" s="46"/>
      <c r="AVN1" s="46"/>
      <c r="AVO1" s="46"/>
      <c r="AVP1" s="46"/>
      <c r="AVQ1" s="46"/>
      <c r="AVR1" s="46"/>
      <c r="AVS1" s="46"/>
      <c r="AVT1" s="46"/>
      <c r="AVU1" s="46"/>
      <c r="AVV1" s="46"/>
      <c r="AVW1" s="46"/>
      <c r="AVX1" s="46"/>
      <c r="AVY1" s="46"/>
      <c r="AVZ1" s="46"/>
      <c r="AWA1" s="46"/>
      <c r="AWB1" s="46"/>
      <c r="AWC1" s="46"/>
      <c r="AWD1" s="46"/>
      <c r="AWE1" s="46"/>
      <c r="AWF1" s="46"/>
      <c r="AWG1" s="46"/>
      <c r="AWH1" s="46"/>
      <c r="AWI1" s="46"/>
      <c r="AWJ1" s="46"/>
      <c r="AWK1" s="46"/>
      <c r="AWL1" s="46"/>
      <c r="AWM1" s="46"/>
      <c r="AWN1" s="46"/>
      <c r="AWO1" s="46"/>
      <c r="AWP1" s="46"/>
      <c r="AWQ1" s="46"/>
      <c r="AWR1" s="46"/>
      <c r="AWS1" s="46"/>
      <c r="AWT1" s="46"/>
      <c r="AWU1" s="46"/>
      <c r="AWV1" s="46"/>
      <c r="AWW1" s="46"/>
      <c r="AWX1" s="46"/>
      <c r="AWY1" s="46"/>
      <c r="AWZ1" s="46"/>
      <c r="AXA1" s="46"/>
      <c r="AXB1" s="46"/>
      <c r="AXC1" s="46"/>
      <c r="AXD1" s="46"/>
      <c r="AXE1" s="46"/>
      <c r="AXF1" s="46"/>
      <c r="AXG1" s="46"/>
      <c r="AXH1" s="46"/>
      <c r="AXI1" s="46"/>
      <c r="AXJ1" s="46"/>
      <c r="AXK1" s="46"/>
      <c r="AXL1" s="46"/>
      <c r="AXM1" s="46"/>
      <c r="AXN1" s="46"/>
      <c r="AXO1" s="46"/>
      <c r="AXP1" s="46"/>
      <c r="AXQ1" s="46"/>
      <c r="AXR1" s="46"/>
      <c r="AXS1" s="46"/>
      <c r="AXT1" s="46"/>
      <c r="AXU1" s="46"/>
      <c r="AXV1" s="46"/>
      <c r="AXW1" s="46"/>
      <c r="AXX1" s="46"/>
      <c r="AXY1" s="46"/>
      <c r="AXZ1" s="46"/>
      <c r="AYA1" s="46"/>
      <c r="AYB1" s="46"/>
      <c r="AYC1" s="46"/>
      <c r="AYD1" s="46"/>
      <c r="AYE1" s="46"/>
      <c r="AYF1" s="46"/>
      <c r="AYG1" s="46"/>
      <c r="AYH1" s="46"/>
      <c r="AYI1" s="46"/>
      <c r="AYJ1" s="46"/>
      <c r="AYK1" s="46"/>
      <c r="AYL1" s="46"/>
      <c r="AYM1" s="46"/>
      <c r="AYN1" s="46"/>
      <c r="AYO1" s="46"/>
      <c r="AYP1" s="46"/>
      <c r="AYQ1" s="46"/>
      <c r="AYR1" s="46"/>
      <c r="AYS1" s="46"/>
      <c r="AYT1" s="46"/>
      <c r="AYU1" s="46"/>
      <c r="AYV1" s="46"/>
      <c r="AYW1" s="46"/>
      <c r="AYX1" s="46"/>
      <c r="AYY1" s="46"/>
      <c r="AYZ1" s="46"/>
      <c r="AZA1" s="46"/>
      <c r="AZB1" s="46"/>
      <c r="AZC1" s="46"/>
      <c r="AZD1" s="46"/>
      <c r="AZE1" s="46"/>
      <c r="AZF1" s="46"/>
      <c r="AZG1" s="46"/>
      <c r="AZH1" s="46"/>
      <c r="AZI1" s="46"/>
      <c r="AZJ1" s="46"/>
      <c r="AZK1" s="46"/>
      <c r="AZL1" s="46"/>
      <c r="AZM1" s="46"/>
      <c r="AZN1" s="46"/>
      <c r="AZO1" s="46"/>
      <c r="AZP1" s="46"/>
      <c r="AZQ1" s="46"/>
      <c r="AZR1" s="46"/>
      <c r="AZS1" s="46"/>
      <c r="AZT1" s="46"/>
      <c r="AZU1" s="46"/>
      <c r="AZV1" s="46"/>
      <c r="AZW1" s="46"/>
      <c r="AZX1" s="46"/>
      <c r="AZY1" s="46"/>
      <c r="AZZ1" s="46"/>
      <c r="BAA1" s="46"/>
      <c r="BAB1" s="46"/>
      <c r="BAC1" s="46"/>
      <c r="BAD1" s="46"/>
      <c r="BAE1" s="46"/>
      <c r="BAF1" s="46"/>
      <c r="BAG1" s="46"/>
      <c r="BAH1" s="46"/>
      <c r="BAI1" s="46"/>
      <c r="BAJ1" s="46"/>
      <c r="BAK1" s="46"/>
      <c r="BAL1" s="46"/>
      <c r="BAM1" s="46"/>
      <c r="BAN1" s="46"/>
      <c r="BAO1" s="46"/>
      <c r="BAP1" s="46"/>
      <c r="BAQ1" s="46"/>
      <c r="BAR1" s="46"/>
      <c r="BAS1" s="46"/>
      <c r="BAT1" s="46"/>
      <c r="BAU1" s="46"/>
      <c r="BAV1" s="46"/>
      <c r="BAW1" s="46"/>
      <c r="BAX1" s="46"/>
      <c r="BAY1" s="46"/>
      <c r="BAZ1" s="46"/>
      <c r="BBA1" s="46"/>
      <c r="BBB1" s="46"/>
      <c r="BBC1" s="46"/>
      <c r="BBD1" s="46"/>
      <c r="BBE1" s="46"/>
      <c r="BBF1" s="46"/>
      <c r="BBG1" s="46"/>
      <c r="BBH1" s="46"/>
      <c r="BBI1" s="46"/>
      <c r="BBJ1" s="46"/>
      <c r="BBK1" s="46"/>
      <c r="BBL1" s="46"/>
      <c r="BBM1" s="46"/>
      <c r="BBN1" s="46"/>
      <c r="BBO1" s="46"/>
      <c r="BBP1" s="46"/>
      <c r="BBQ1" s="46"/>
      <c r="BBR1" s="46"/>
      <c r="BBS1" s="46"/>
      <c r="BBT1" s="46"/>
      <c r="BBU1" s="46"/>
      <c r="BBV1" s="46"/>
      <c r="BBW1" s="46"/>
      <c r="BBX1" s="46"/>
      <c r="BBY1" s="46"/>
      <c r="BBZ1" s="46"/>
      <c r="BCA1" s="46"/>
      <c r="BCB1" s="46"/>
      <c r="BCC1" s="46"/>
      <c r="BCD1" s="46"/>
      <c r="BCE1" s="46"/>
      <c r="BCF1" s="46"/>
      <c r="BCG1" s="46"/>
      <c r="BCH1" s="46"/>
      <c r="BCI1" s="46"/>
      <c r="BCJ1" s="46"/>
      <c r="BCK1" s="46"/>
      <c r="BCL1" s="46"/>
      <c r="BCM1" s="46"/>
      <c r="BCN1" s="46"/>
      <c r="BCO1" s="46"/>
      <c r="BCP1" s="46"/>
      <c r="BCQ1" s="46"/>
      <c r="BCR1" s="46"/>
      <c r="BCS1" s="46"/>
      <c r="BCT1" s="46"/>
      <c r="BCU1" s="46"/>
      <c r="BCV1" s="46"/>
      <c r="BCW1" s="46"/>
      <c r="BCX1" s="46"/>
      <c r="BCY1" s="46"/>
      <c r="BCZ1" s="46"/>
      <c r="BDA1" s="46"/>
      <c r="BDB1" s="46"/>
      <c r="BDC1" s="46"/>
      <c r="BDD1" s="46"/>
      <c r="BDE1" s="46"/>
      <c r="BDF1" s="46"/>
      <c r="BDG1" s="46"/>
      <c r="BDH1" s="46"/>
      <c r="BDI1" s="46"/>
      <c r="BDJ1" s="46"/>
      <c r="BDK1" s="46"/>
      <c r="BDL1" s="46"/>
      <c r="BDM1" s="46"/>
      <c r="BDN1" s="46"/>
      <c r="BDO1" s="46"/>
      <c r="BDP1" s="46"/>
      <c r="BDQ1" s="46"/>
      <c r="BDR1" s="46"/>
      <c r="BDS1" s="46"/>
      <c r="BDT1" s="46"/>
      <c r="BDU1" s="46"/>
      <c r="BDV1" s="46"/>
      <c r="BDW1" s="46"/>
      <c r="BDX1" s="46"/>
      <c r="BDY1" s="46"/>
      <c r="BDZ1" s="46"/>
      <c r="BEA1" s="46"/>
      <c r="BEB1" s="46"/>
      <c r="BEC1" s="46"/>
      <c r="BED1" s="46"/>
      <c r="BEE1" s="46"/>
      <c r="BEF1" s="46"/>
      <c r="BEG1" s="46"/>
      <c r="BEH1" s="46"/>
      <c r="BEI1" s="46"/>
      <c r="BEJ1" s="46"/>
      <c r="BEK1" s="46"/>
      <c r="BEL1" s="46"/>
      <c r="BEM1" s="46"/>
      <c r="BEN1" s="46"/>
      <c r="BEO1" s="46"/>
      <c r="BEP1" s="46"/>
      <c r="BEQ1" s="46"/>
      <c r="BER1" s="46"/>
      <c r="BES1" s="46"/>
      <c r="BET1" s="46"/>
      <c r="BEU1" s="46"/>
      <c r="BEV1" s="46"/>
      <c r="BEW1" s="46"/>
      <c r="BEX1" s="46"/>
      <c r="BEY1" s="46"/>
      <c r="BEZ1" s="46"/>
      <c r="BFA1" s="46"/>
      <c r="BFB1" s="46"/>
      <c r="BFC1" s="46"/>
      <c r="BFD1" s="46"/>
      <c r="BFE1" s="46"/>
      <c r="BFF1" s="46"/>
      <c r="BFG1" s="46"/>
      <c r="BFH1" s="46"/>
      <c r="BFI1" s="46"/>
      <c r="BFJ1" s="46"/>
      <c r="BFK1" s="46"/>
      <c r="BFL1" s="46"/>
      <c r="BFM1" s="46"/>
      <c r="BFN1" s="46"/>
      <c r="BFO1" s="46"/>
      <c r="BFP1" s="46"/>
      <c r="BFQ1" s="46"/>
      <c r="BFR1" s="46"/>
      <c r="BFS1" s="46"/>
      <c r="BFT1" s="46"/>
      <c r="BFU1" s="46"/>
      <c r="BFV1" s="46"/>
      <c r="BFW1" s="46"/>
      <c r="BFX1" s="46"/>
      <c r="BFY1" s="46"/>
      <c r="BFZ1" s="46"/>
      <c r="BGA1" s="46"/>
      <c r="BGB1" s="46"/>
      <c r="BGC1" s="46"/>
      <c r="BGD1" s="46"/>
      <c r="BGE1" s="46"/>
      <c r="BGF1" s="46"/>
      <c r="BGG1" s="46"/>
      <c r="BGH1" s="46"/>
      <c r="BGI1" s="46"/>
      <c r="BGJ1" s="46"/>
      <c r="BGK1" s="46"/>
      <c r="BGL1" s="46"/>
      <c r="BGM1" s="46"/>
      <c r="BGN1" s="46"/>
      <c r="BGO1" s="46"/>
      <c r="BGP1" s="46"/>
      <c r="BGQ1" s="46"/>
      <c r="BGR1" s="46"/>
      <c r="BGS1" s="46"/>
      <c r="BGT1" s="46"/>
      <c r="BGU1" s="46"/>
      <c r="BGV1" s="46"/>
      <c r="BGW1" s="46"/>
      <c r="BGX1" s="46"/>
      <c r="BGY1" s="46"/>
      <c r="BGZ1" s="46"/>
      <c r="BHA1" s="46"/>
      <c r="BHB1" s="46"/>
      <c r="BHC1" s="46"/>
      <c r="BHD1" s="46"/>
      <c r="BHE1" s="46"/>
      <c r="BHF1" s="46"/>
      <c r="BHG1" s="46"/>
      <c r="BHH1" s="46"/>
      <c r="BHI1" s="46"/>
      <c r="BHJ1" s="46"/>
      <c r="BHK1" s="46"/>
      <c r="BHL1" s="46"/>
      <c r="BHM1" s="46"/>
      <c r="BHN1" s="46"/>
      <c r="BHO1" s="46"/>
      <c r="BHP1" s="46"/>
      <c r="BHQ1" s="46"/>
      <c r="BHR1" s="46"/>
      <c r="BHS1" s="46"/>
      <c r="BHT1" s="46"/>
      <c r="BHU1" s="46"/>
      <c r="BHV1" s="46"/>
      <c r="BHW1" s="46"/>
      <c r="BHX1" s="46"/>
      <c r="BHY1" s="46"/>
      <c r="BHZ1" s="46"/>
      <c r="BIA1" s="46"/>
      <c r="BIB1" s="46"/>
      <c r="BIC1" s="46"/>
      <c r="BID1" s="46"/>
      <c r="BIE1" s="46"/>
      <c r="BIF1" s="46"/>
      <c r="BIG1" s="46"/>
      <c r="BIH1" s="46"/>
      <c r="BII1" s="46"/>
      <c r="BIJ1" s="46"/>
      <c r="BIK1" s="46"/>
      <c r="BIL1" s="46"/>
      <c r="BIM1" s="46"/>
      <c r="BIN1" s="46"/>
      <c r="BIO1" s="46"/>
      <c r="BIP1" s="46"/>
      <c r="BIQ1" s="46"/>
      <c r="BIR1" s="46"/>
      <c r="BIS1" s="46"/>
      <c r="BIT1" s="46"/>
      <c r="BIU1" s="46"/>
      <c r="BIV1" s="46"/>
      <c r="BIW1" s="46"/>
      <c r="BIX1" s="46"/>
      <c r="BIY1" s="46"/>
      <c r="BIZ1" s="46"/>
      <c r="BJA1" s="46"/>
      <c r="BJB1" s="46"/>
      <c r="BJC1" s="46"/>
      <c r="BJD1" s="46"/>
      <c r="BJE1" s="46"/>
      <c r="BJF1" s="46"/>
      <c r="BJG1" s="46"/>
      <c r="BJH1" s="46"/>
      <c r="BJI1" s="46"/>
      <c r="BJJ1" s="46"/>
      <c r="BJK1" s="46"/>
      <c r="BJL1" s="46"/>
      <c r="BJM1" s="46"/>
      <c r="BJN1" s="46"/>
      <c r="BJO1" s="46"/>
      <c r="BJP1" s="46"/>
      <c r="BJQ1" s="46"/>
      <c r="BJR1" s="46"/>
      <c r="BJS1" s="46"/>
      <c r="BJT1" s="46"/>
      <c r="BJU1" s="46"/>
      <c r="BJV1" s="46"/>
      <c r="BJW1" s="46"/>
      <c r="BJX1" s="46"/>
      <c r="BJY1" s="46"/>
      <c r="BJZ1" s="46"/>
      <c r="BKA1" s="46"/>
      <c r="BKB1" s="46"/>
      <c r="BKC1" s="46"/>
      <c r="BKD1" s="46"/>
      <c r="BKE1" s="46"/>
      <c r="BKF1" s="46"/>
      <c r="BKG1" s="46"/>
      <c r="BKH1" s="46"/>
      <c r="BKI1" s="46"/>
      <c r="BKJ1" s="46"/>
      <c r="BKK1" s="46"/>
      <c r="BKL1" s="46"/>
      <c r="BKM1" s="46"/>
      <c r="BKN1" s="46"/>
      <c r="BKO1" s="46"/>
      <c r="BKP1" s="46"/>
      <c r="BKQ1" s="46"/>
      <c r="BKR1" s="46"/>
      <c r="BKS1" s="46"/>
      <c r="BKT1" s="46"/>
      <c r="BKU1" s="46"/>
      <c r="BKV1" s="46"/>
      <c r="BKW1" s="46"/>
      <c r="BKX1" s="46"/>
      <c r="BKY1" s="46"/>
      <c r="BKZ1" s="46"/>
      <c r="BLA1" s="46"/>
      <c r="BLB1" s="46"/>
      <c r="BLC1" s="46"/>
      <c r="BLD1" s="46"/>
      <c r="BLE1" s="46"/>
      <c r="BLF1" s="46"/>
      <c r="BLG1" s="46"/>
      <c r="BLH1" s="46"/>
      <c r="BLI1" s="46"/>
      <c r="BLJ1" s="46"/>
      <c r="BLK1" s="46"/>
      <c r="BLL1" s="46"/>
      <c r="BLM1" s="46"/>
      <c r="BLN1" s="46"/>
      <c r="BLO1" s="46"/>
      <c r="BLP1" s="46"/>
      <c r="BLQ1" s="46"/>
      <c r="BLR1" s="46"/>
      <c r="BLS1" s="46"/>
      <c r="BLT1" s="46"/>
      <c r="BLU1" s="46"/>
      <c r="BLV1" s="46"/>
      <c r="BLW1" s="46"/>
      <c r="BLX1" s="46"/>
      <c r="BLY1" s="46"/>
      <c r="BLZ1" s="46"/>
      <c r="BMA1" s="46"/>
      <c r="BMB1" s="46"/>
      <c r="BMC1" s="46"/>
      <c r="BMD1" s="46"/>
      <c r="BME1" s="46"/>
      <c r="BMF1" s="46"/>
      <c r="BMG1" s="46"/>
      <c r="BMH1" s="46"/>
      <c r="BMI1" s="46"/>
      <c r="BMJ1" s="46"/>
      <c r="BMK1" s="46"/>
      <c r="BML1" s="46"/>
      <c r="BMM1" s="46"/>
      <c r="BMN1" s="46"/>
      <c r="BMO1" s="46"/>
      <c r="BMP1" s="46"/>
      <c r="BMQ1" s="46"/>
      <c r="BMR1" s="46"/>
      <c r="BMS1" s="46"/>
      <c r="BMT1" s="46"/>
      <c r="BMU1" s="46"/>
      <c r="BMV1" s="46"/>
      <c r="BMW1" s="46"/>
      <c r="BMX1" s="46"/>
      <c r="BMY1" s="46"/>
      <c r="BMZ1" s="46"/>
      <c r="BNA1" s="46"/>
      <c r="BNB1" s="46"/>
      <c r="BNC1" s="46"/>
      <c r="BND1" s="46"/>
      <c r="BNE1" s="46"/>
      <c r="BNF1" s="46"/>
      <c r="BNG1" s="46"/>
      <c r="BNH1" s="46"/>
      <c r="BNI1" s="46"/>
      <c r="BNJ1" s="46"/>
      <c r="BNK1" s="46"/>
      <c r="BNL1" s="46"/>
      <c r="BNM1" s="46"/>
      <c r="BNN1" s="46"/>
      <c r="BNO1" s="46"/>
      <c r="BNP1" s="46"/>
      <c r="BNQ1" s="46"/>
      <c r="BNR1" s="46"/>
      <c r="BNS1" s="46"/>
      <c r="BNT1" s="46"/>
      <c r="BNU1" s="46"/>
      <c r="BNV1" s="46"/>
      <c r="BNW1" s="46"/>
      <c r="BNX1" s="46"/>
      <c r="BNY1" s="46"/>
      <c r="BNZ1" s="46"/>
      <c r="BOA1" s="46"/>
      <c r="BOB1" s="46"/>
      <c r="BOC1" s="46"/>
      <c r="BOD1" s="46"/>
      <c r="BOE1" s="46"/>
      <c r="BOF1" s="46"/>
      <c r="BOG1" s="46"/>
      <c r="BOH1" s="46"/>
      <c r="BOI1" s="46"/>
      <c r="BOJ1" s="46"/>
      <c r="BOK1" s="46"/>
      <c r="BOL1" s="46"/>
      <c r="BOM1" s="46"/>
      <c r="BON1" s="46"/>
      <c r="BOO1" s="46"/>
      <c r="BOP1" s="46"/>
      <c r="BOQ1" s="46"/>
      <c r="BOR1" s="46"/>
      <c r="BOS1" s="46"/>
      <c r="BOT1" s="46"/>
      <c r="BOU1" s="46"/>
      <c r="BOV1" s="46"/>
      <c r="BOW1" s="46"/>
      <c r="BOX1" s="46"/>
      <c r="BOY1" s="46"/>
      <c r="BOZ1" s="46"/>
      <c r="BPA1" s="46"/>
      <c r="BPB1" s="46"/>
      <c r="BPC1" s="46"/>
      <c r="BPD1" s="46"/>
      <c r="BPE1" s="46"/>
      <c r="BPF1" s="46"/>
      <c r="BPG1" s="46"/>
      <c r="BPH1" s="46"/>
      <c r="BPI1" s="46"/>
      <c r="BPJ1" s="46"/>
      <c r="BPK1" s="46"/>
      <c r="BPL1" s="46"/>
      <c r="BPM1" s="46"/>
      <c r="BPN1" s="46"/>
      <c r="BPO1" s="46"/>
      <c r="BPP1" s="46"/>
      <c r="BPQ1" s="46"/>
      <c r="BPR1" s="46"/>
      <c r="BPS1" s="46"/>
      <c r="BPT1" s="46"/>
      <c r="BPU1" s="46"/>
      <c r="BPV1" s="46"/>
      <c r="BPW1" s="46"/>
      <c r="BPX1" s="46"/>
      <c r="BPY1" s="46"/>
      <c r="BPZ1" s="46"/>
      <c r="BQA1" s="46"/>
      <c r="BQB1" s="46"/>
      <c r="BQC1" s="46"/>
      <c r="BQD1" s="46"/>
      <c r="BQE1" s="46"/>
      <c r="BQF1" s="46"/>
      <c r="BQG1" s="46"/>
      <c r="BQH1" s="46"/>
      <c r="BQI1" s="46"/>
      <c r="BQJ1" s="46"/>
      <c r="BQK1" s="46"/>
      <c r="BQL1" s="46"/>
      <c r="BQM1" s="46"/>
      <c r="BQN1" s="46"/>
      <c r="BQO1" s="46"/>
      <c r="BQP1" s="46"/>
      <c r="BQQ1" s="46"/>
      <c r="BQR1" s="46"/>
      <c r="BQS1" s="46"/>
      <c r="BQT1" s="46"/>
      <c r="BQU1" s="46"/>
      <c r="BQV1" s="46"/>
      <c r="BQW1" s="46"/>
      <c r="BQX1" s="46"/>
      <c r="BQY1" s="46"/>
      <c r="BQZ1" s="46"/>
      <c r="BRA1" s="46"/>
      <c r="BRB1" s="46"/>
      <c r="BRC1" s="46"/>
      <c r="BRD1" s="46"/>
      <c r="BRE1" s="46"/>
      <c r="BRF1" s="46"/>
      <c r="BRG1" s="46"/>
      <c r="BRH1" s="46"/>
      <c r="BRI1" s="46"/>
      <c r="BRJ1" s="46"/>
      <c r="BRK1" s="46"/>
      <c r="BRL1" s="46"/>
      <c r="BRM1" s="46"/>
      <c r="BRN1" s="46"/>
      <c r="BRO1" s="46"/>
      <c r="BRP1" s="46"/>
      <c r="BRQ1" s="46"/>
      <c r="BRR1" s="46"/>
      <c r="BRS1" s="46"/>
      <c r="BRT1" s="46"/>
      <c r="BRU1" s="46"/>
      <c r="BRV1" s="46"/>
      <c r="BRW1" s="46"/>
      <c r="BRX1" s="46"/>
      <c r="BRY1" s="46"/>
      <c r="BRZ1" s="46"/>
      <c r="BSA1" s="46"/>
      <c r="BSB1" s="46"/>
      <c r="BSC1" s="46"/>
      <c r="BSD1" s="46"/>
      <c r="BSE1" s="46"/>
      <c r="BSF1" s="46"/>
      <c r="BSG1" s="46"/>
      <c r="BSH1" s="46"/>
      <c r="BSI1" s="46"/>
      <c r="BSJ1" s="46"/>
      <c r="BSK1" s="46"/>
      <c r="BSL1" s="46"/>
      <c r="BSM1" s="46"/>
      <c r="BSN1" s="46"/>
      <c r="BSO1" s="46"/>
      <c r="BSP1" s="46"/>
      <c r="BSQ1" s="46"/>
      <c r="BSR1" s="46"/>
      <c r="BSS1" s="46"/>
      <c r="BST1" s="46"/>
      <c r="BSU1" s="46"/>
      <c r="BSV1" s="46"/>
      <c r="BSW1" s="46"/>
      <c r="BSX1" s="46"/>
      <c r="BSY1" s="46"/>
      <c r="BSZ1" s="46"/>
      <c r="BTA1" s="46"/>
      <c r="BTB1" s="46"/>
      <c r="BTC1" s="46"/>
      <c r="BTD1" s="46"/>
      <c r="BTE1" s="46"/>
      <c r="BTF1" s="46"/>
      <c r="BTG1" s="46"/>
      <c r="BTH1" s="46"/>
      <c r="BTI1" s="46"/>
      <c r="BTJ1" s="46"/>
      <c r="BTK1" s="46"/>
      <c r="BTL1" s="46"/>
      <c r="BTM1" s="46"/>
      <c r="BTN1" s="46"/>
      <c r="BTO1" s="46"/>
      <c r="BTP1" s="46"/>
      <c r="BTQ1" s="46"/>
      <c r="BTR1" s="46"/>
      <c r="BTS1" s="46"/>
      <c r="BTT1" s="46"/>
      <c r="BTU1" s="46"/>
      <c r="BTV1" s="46"/>
      <c r="BTW1" s="46"/>
      <c r="BTX1" s="46"/>
      <c r="BTY1" s="46"/>
      <c r="BTZ1" s="46"/>
      <c r="BUA1" s="46"/>
      <c r="BUB1" s="46"/>
      <c r="BUC1" s="46"/>
      <c r="BUD1" s="46"/>
      <c r="BUE1" s="46"/>
      <c r="BUF1" s="46"/>
      <c r="BUG1" s="46"/>
      <c r="BUH1" s="46"/>
      <c r="BUI1" s="46"/>
      <c r="BUJ1" s="46"/>
      <c r="BUK1" s="46"/>
      <c r="BUL1" s="46"/>
      <c r="BUM1" s="46"/>
      <c r="BUN1" s="46"/>
      <c r="BUO1" s="46"/>
      <c r="BUP1" s="46"/>
      <c r="BUQ1" s="46"/>
      <c r="BUR1" s="46"/>
      <c r="BUS1" s="46"/>
      <c r="BUT1" s="46"/>
      <c r="BUU1" s="46"/>
      <c r="BUV1" s="46"/>
      <c r="BUW1" s="46"/>
      <c r="BUX1" s="46"/>
      <c r="BUY1" s="46"/>
      <c r="BUZ1" s="46"/>
      <c r="BVA1" s="46"/>
      <c r="BVB1" s="46"/>
      <c r="BVC1" s="46"/>
      <c r="BVD1" s="46"/>
      <c r="BVE1" s="46"/>
      <c r="BVF1" s="46"/>
      <c r="BVG1" s="46"/>
      <c r="BVH1" s="46"/>
      <c r="BVI1" s="46"/>
      <c r="BVJ1" s="46"/>
      <c r="BVK1" s="46"/>
      <c r="BVL1" s="46"/>
      <c r="BVM1" s="46"/>
      <c r="BVN1" s="46"/>
      <c r="BVO1" s="46"/>
      <c r="BVP1" s="46"/>
      <c r="BVQ1" s="46"/>
      <c r="BVR1" s="46"/>
      <c r="BVS1" s="46"/>
      <c r="BVT1" s="46"/>
      <c r="BVU1" s="46"/>
      <c r="BVV1" s="46"/>
      <c r="BVW1" s="46"/>
      <c r="BVX1" s="46"/>
      <c r="BVY1" s="46"/>
      <c r="BVZ1" s="46"/>
      <c r="BWA1" s="46"/>
      <c r="BWB1" s="46"/>
      <c r="BWC1" s="46"/>
      <c r="BWD1" s="46"/>
      <c r="BWE1" s="46"/>
      <c r="BWF1" s="46"/>
      <c r="BWG1" s="46"/>
      <c r="BWH1" s="46"/>
      <c r="BWI1" s="46"/>
      <c r="BWJ1" s="46"/>
      <c r="BWK1" s="46"/>
      <c r="BWL1" s="46"/>
      <c r="BWM1" s="46"/>
      <c r="BWN1" s="46"/>
      <c r="BWO1" s="46"/>
      <c r="BWP1" s="46"/>
      <c r="BWQ1" s="46"/>
      <c r="BWR1" s="46"/>
      <c r="BWS1" s="46"/>
      <c r="BWT1" s="46"/>
      <c r="BWU1" s="46"/>
      <c r="BWV1" s="46"/>
      <c r="BWW1" s="46"/>
      <c r="BWX1" s="46"/>
      <c r="BWY1" s="46"/>
      <c r="BWZ1" s="46"/>
      <c r="BXA1" s="46"/>
      <c r="BXB1" s="46"/>
      <c r="BXC1" s="46"/>
      <c r="BXD1" s="46"/>
      <c r="BXE1" s="46"/>
      <c r="BXF1" s="46"/>
      <c r="BXG1" s="46"/>
      <c r="BXH1" s="46"/>
      <c r="BXI1" s="46"/>
      <c r="BXJ1" s="46"/>
      <c r="BXK1" s="46"/>
      <c r="BXL1" s="46"/>
      <c r="BXM1" s="46"/>
      <c r="BXN1" s="46"/>
      <c r="BXO1" s="46"/>
      <c r="BXP1" s="46"/>
      <c r="BXQ1" s="46"/>
      <c r="BXR1" s="46"/>
      <c r="BXS1" s="46"/>
      <c r="BXT1" s="46"/>
      <c r="BXU1" s="46"/>
      <c r="BXV1" s="46"/>
      <c r="BXW1" s="46"/>
      <c r="BXX1" s="46"/>
      <c r="BXY1" s="46"/>
      <c r="BXZ1" s="46"/>
      <c r="BYA1" s="46"/>
      <c r="BYB1" s="46"/>
      <c r="BYC1" s="46"/>
      <c r="BYD1" s="46"/>
      <c r="BYE1" s="46"/>
      <c r="BYF1" s="46"/>
      <c r="BYG1" s="46"/>
      <c r="BYH1" s="46"/>
      <c r="BYI1" s="46"/>
      <c r="BYJ1" s="46"/>
      <c r="BYK1" s="46"/>
      <c r="BYL1" s="46"/>
      <c r="BYM1" s="46"/>
      <c r="BYN1" s="46"/>
      <c r="BYO1" s="46"/>
      <c r="BYP1" s="46"/>
      <c r="BYQ1" s="46"/>
      <c r="BYR1" s="46"/>
      <c r="BYS1" s="46"/>
      <c r="BYT1" s="46"/>
      <c r="BYU1" s="46"/>
      <c r="BYV1" s="46"/>
      <c r="BYW1" s="46"/>
      <c r="BYX1" s="46"/>
      <c r="BYY1" s="46"/>
      <c r="BYZ1" s="46"/>
      <c r="BZA1" s="46"/>
      <c r="BZB1" s="46"/>
      <c r="BZC1" s="46"/>
      <c r="BZD1" s="46"/>
      <c r="BZE1" s="46"/>
      <c r="BZF1" s="46"/>
      <c r="BZG1" s="46"/>
      <c r="BZH1" s="46"/>
      <c r="BZI1" s="46"/>
      <c r="BZJ1" s="46"/>
      <c r="BZK1" s="46"/>
      <c r="BZL1" s="46"/>
      <c r="BZM1" s="46"/>
      <c r="BZN1" s="46"/>
      <c r="BZO1" s="46"/>
      <c r="BZP1" s="46"/>
      <c r="BZQ1" s="46"/>
      <c r="BZR1" s="46"/>
      <c r="BZS1" s="46"/>
      <c r="BZT1" s="46"/>
      <c r="BZU1" s="46"/>
      <c r="BZV1" s="46"/>
      <c r="BZW1" s="46"/>
      <c r="BZX1" s="46"/>
      <c r="BZY1" s="46"/>
      <c r="BZZ1" s="46"/>
      <c r="CAA1" s="46"/>
      <c r="CAB1" s="46"/>
      <c r="CAC1" s="46"/>
      <c r="CAD1" s="46"/>
      <c r="CAE1" s="46"/>
      <c r="CAF1" s="46"/>
      <c r="CAG1" s="46"/>
      <c r="CAH1" s="46"/>
      <c r="CAI1" s="46"/>
      <c r="CAJ1" s="46"/>
      <c r="CAK1" s="46"/>
      <c r="CAL1" s="46"/>
      <c r="CAM1" s="46"/>
      <c r="CAN1" s="46"/>
      <c r="CAO1" s="46"/>
      <c r="CAP1" s="46"/>
      <c r="CAQ1" s="46"/>
      <c r="CAR1" s="46"/>
      <c r="CAS1" s="46"/>
      <c r="CAT1" s="46"/>
      <c r="CAU1" s="46"/>
      <c r="CAV1" s="46"/>
      <c r="CAW1" s="46"/>
      <c r="CAX1" s="46"/>
      <c r="CAY1" s="46"/>
      <c r="CAZ1" s="46"/>
      <c r="CBA1" s="46"/>
      <c r="CBB1" s="46"/>
      <c r="CBC1" s="46"/>
      <c r="CBD1" s="46"/>
      <c r="CBE1" s="46"/>
      <c r="CBF1" s="46"/>
      <c r="CBG1" s="46"/>
      <c r="CBH1" s="46"/>
      <c r="CBI1" s="46"/>
      <c r="CBJ1" s="46"/>
      <c r="CBK1" s="46"/>
      <c r="CBL1" s="46"/>
      <c r="CBM1" s="46"/>
      <c r="CBN1" s="46"/>
      <c r="CBO1" s="46"/>
      <c r="CBP1" s="46"/>
      <c r="CBQ1" s="46"/>
      <c r="CBR1" s="46"/>
      <c r="CBS1" s="46"/>
      <c r="CBT1" s="46"/>
      <c r="CBU1" s="46"/>
      <c r="CBV1" s="46"/>
      <c r="CBW1" s="46"/>
      <c r="CBX1" s="46"/>
      <c r="CBY1" s="46"/>
      <c r="CBZ1" s="46"/>
      <c r="CCA1" s="46"/>
      <c r="CCB1" s="46"/>
      <c r="CCC1" s="46"/>
      <c r="CCD1" s="46"/>
      <c r="CCE1" s="46"/>
      <c r="CCF1" s="46"/>
      <c r="CCG1" s="46"/>
      <c r="CCH1" s="46"/>
      <c r="CCI1" s="46"/>
      <c r="CCJ1" s="46"/>
      <c r="CCK1" s="46"/>
      <c r="CCL1" s="46"/>
      <c r="CCM1" s="46"/>
      <c r="CCN1" s="46"/>
      <c r="CCO1" s="46"/>
      <c r="CCP1" s="46"/>
      <c r="CCQ1" s="46"/>
      <c r="CCR1" s="46"/>
      <c r="CCS1" s="46"/>
      <c r="CCT1" s="46"/>
      <c r="CCU1" s="46"/>
      <c r="CCV1" s="46"/>
      <c r="CCW1" s="46"/>
      <c r="CCX1" s="46"/>
      <c r="CCY1" s="46"/>
      <c r="CCZ1" s="46"/>
      <c r="CDA1" s="46"/>
      <c r="CDB1" s="46"/>
      <c r="CDC1" s="46"/>
      <c r="CDD1" s="46"/>
      <c r="CDE1" s="46"/>
      <c r="CDF1" s="46"/>
      <c r="CDG1" s="46"/>
      <c r="CDH1" s="46"/>
      <c r="CDI1" s="46"/>
      <c r="CDJ1" s="46"/>
      <c r="CDK1" s="46"/>
      <c r="CDL1" s="46"/>
      <c r="CDM1" s="46"/>
      <c r="CDN1" s="46"/>
      <c r="CDO1" s="46"/>
      <c r="CDP1" s="46"/>
      <c r="CDQ1" s="46"/>
      <c r="CDR1" s="46"/>
      <c r="CDS1" s="46"/>
      <c r="CDT1" s="46"/>
      <c r="CDU1" s="46"/>
      <c r="CDV1" s="46"/>
      <c r="CDW1" s="46"/>
      <c r="CDX1" s="46"/>
      <c r="CDY1" s="46"/>
      <c r="CDZ1" s="46"/>
      <c r="CEA1" s="46"/>
      <c r="CEB1" s="46"/>
      <c r="CEC1" s="46"/>
      <c r="CED1" s="46"/>
      <c r="CEE1" s="46"/>
      <c r="CEF1" s="46"/>
      <c r="CEG1" s="46"/>
      <c r="CEH1" s="46"/>
      <c r="CEI1" s="46"/>
      <c r="CEJ1" s="46"/>
      <c r="CEK1" s="46"/>
      <c r="CEL1" s="46"/>
      <c r="CEM1" s="46"/>
      <c r="CEN1" s="46"/>
      <c r="CEO1" s="46"/>
      <c r="CEP1" s="46"/>
      <c r="CEQ1" s="46"/>
      <c r="CER1" s="46"/>
      <c r="CES1" s="46"/>
      <c r="CET1" s="46"/>
      <c r="CEU1" s="46"/>
      <c r="CEV1" s="46"/>
      <c r="CEW1" s="46"/>
      <c r="CEX1" s="46"/>
      <c r="CEY1" s="46"/>
      <c r="CEZ1" s="46"/>
      <c r="CFA1" s="46"/>
      <c r="CFB1" s="46"/>
      <c r="CFC1" s="46"/>
      <c r="CFD1" s="46"/>
      <c r="CFE1" s="46"/>
      <c r="CFF1" s="46"/>
      <c r="CFG1" s="46"/>
      <c r="CFH1" s="46"/>
      <c r="CFI1" s="46"/>
      <c r="CFJ1" s="46"/>
      <c r="CFK1" s="46"/>
      <c r="CFL1" s="46"/>
      <c r="CFM1" s="46"/>
      <c r="CFN1" s="46"/>
      <c r="CFO1" s="46"/>
      <c r="CFP1" s="46"/>
      <c r="CFQ1" s="46"/>
      <c r="CFR1" s="46"/>
      <c r="CFS1" s="46"/>
      <c r="CFT1" s="46"/>
      <c r="CFU1" s="46"/>
      <c r="CFV1" s="46"/>
      <c r="CFW1" s="46"/>
      <c r="CFX1" s="46"/>
      <c r="CFY1" s="46"/>
      <c r="CFZ1" s="46"/>
      <c r="CGA1" s="46"/>
      <c r="CGB1" s="46"/>
      <c r="CGC1" s="46"/>
      <c r="CGD1" s="46"/>
      <c r="CGE1" s="46"/>
      <c r="CGF1" s="46"/>
      <c r="CGG1" s="46"/>
      <c r="CGH1" s="46"/>
      <c r="CGI1" s="46"/>
      <c r="CGJ1" s="46"/>
      <c r="CGK1" s="46"/>
      <c r="CGL1" s="46"/>
      <c r="CGM1" s="46"/>
      <c r="CGN1" s="46"/>
      <c r="CGO1" s="46"/>
      <c r="CGP1" s="46"/>
      <c r="CGQ1" s="46"/>
      <c r="CGR1" s="46"/>
      <c r="CGS1" s="46"/>
      <c r="CGT1" s="46"/>
      <c r="CGU1" s="46"/>
      <c r="CGV1" s="46"/>
      <c r="CGW1" s="46"/>
      <c r="CGX1" s="46"/>
      <c r="CGY1" s="46"/>
      <c r="CGZ1" s="46"/>
      <c r="CHA1" s="46"/>
      <c r="CHB1" s="46"/>
      <c r="CHC1" s="46"/>
      <c r="CHD1" s="46"/>
      <c r="CHE1" s="46"/>
      <c r="CHF1" s="46"/>
      <c r="CHG1" s="46"/>
      <c r="CHH1" s="46"/>
      <c r="CHI1" s="46"/>
      <c r="CHJ1" s="46"/>
      <c r="CHK1" s="46"/>
      <c r="CHL1" s="46"/>
      <c r="CHM1" s="46"/>
      <c r="CHN1" s="46"/>
      <c r="CHO1" s="46"/>
      <c r="CHP1" s="46"/>
      <c r="CHQ1" s="46"/>
      <c r="CHR1" s="46"/>
      <c r="CHS1" s="46"/>
      <c r="CHT1" s="46"/>
      <c r="CHU1" s="46"/>
      <c r="CHV1" s="46"/>
      <c r="CHW1" s="46"/>
      <c r="CHX1" s="46"/>
      <c r="CHY1" s="46"/>
      <c r="CHZ1" s="46"/>
      <c r="CIA1" s="46"/>
      <c r="CIB1" s="46"/>
      <c r="CIC1" s="46"/>
      <c r="CID1" s="46"/>
      <c r="CIE1" s="46"/>
      <c r="CIF1" s="46"/>
      <c r="CIG1" s="46"/>
      <c r="CIH1" s="46"/>
      <c r="CII1" s="46"/>
      <c r="CIJ1" s="46"/>
      <c r="CIK1" s="46"/>
      <c r="CIL1" s="46"/>
      <c r="CIM1" s="46"/>
      <c r="CIN1" s="46"/>
      <c r="CIO1" s="46"/>
      <c r="CIP1" s="46"/>
      <c r="CIQ1" s="46"/>
      <c r="CIR1" s="46"/>
      <c r="CIS1" s="46"/>
      <c r="CIT1" s="46"/>
      <c r="CIU1" s="46"/>
      <c r="CIV1" s="46"/>
      <c r="CIW1" s="46"/>
      <c r="CIX1" s="46"/>
      <c r="CIY1" s="46"/>
      <c r="CIZ1" s="46"/>
      <c r="CJA1" s="46"/>
      <c r="CJB1" s="46"/>
      <c r="CJC1" s="46"/>
      <c r="CJD1" s="46"/>
      <c r="CJE1" s="46"/>
      <c r="CJF1" s="46"/>
      <c r="CJG1" s="46"/>
      <c r="CJH1" s="46"/>
      <c r="CJI1" s="46"/>
      <c r="CJJ1" s="46"/>
      <c r="CJK1" s="46"/>
      <c r="CJL1" s="46"/>
      <c r="CJM1" s="46"/>
      <c r="CJN1" s="46"/>
      <c r="CJO1" s="46"/>
      <c r="CJP1" s="46"/>
      <c r="CJQ1" s="46"/>
      <c r="CJR1" s="46"/>
      <c r="CJS1" s="46"/>
      <c r="CJT1" s="46"/>
      <c r="CJU1" s="46"/>
      <c r="CJV1" s="46"/>
      <c r="CJW1" s="46"/>
      <c r="CJX1" s="46"/>
      <c r="CJY1" s="46"/>
      <c r="CJZ1" s="46"/>
      <c r="CKA1" s="46"/>
      <c r="CKB1" s="46"/>
      <c r="CKC1" s="46"/>
      <c r="CKD1" s="46"/>
      <c r="CKE1" s="46"/>
      <c r="CKF1" s="46"/>
      <c r="CKG1" s="46"/>
      <c r="CKH1" s="46"/>
      <c r="CKI1" s="46"/>
      <c r="CKJ1" s="46"/>
      <c r="CKK1" s="46"/>
      <c r="CKL1" s="46"/>
      <c r="CKM1" s="46"/>
      <c r="CKN1" s="46"/>
      <c r="CKO1" s="46"/>
      <c r="CKP1" s="46"/>
      <c r="CKQ1" s="46"/>
      <c r="CKR1" s="46"/>
      <c r="CKS1" s="46"/>
      <c r="CKT1" s="46"/>
      <c r="CKU1" s="46"/>
      <c r="CKV1" s="46"/>
      <c r="CKW1" s="46"/>
      <c r="CKX1" s="46"/>
      <c r="CKY1" s="46"/>
      <c r="CKZ1" s="46"/>
      <c r="CLA1" s="46"/>
      <c r="CLB1" s="46"/>
      <c r="CLC1" s="46"/>
      <c r="CLD1" s="46"/>
      <c r="CLE1" s="46"/>
      <c r="CLF1" s="46"/>
      <c r="CLG1" s="46"/>
      <c r="CLH1" s="46"/>
      <c r="CLI1" s="46"/>
      <c r="CLJ1" s="46"/>
      <c r="CLK1" s="46"/>
      <c r="CLL1" s="46"/>
      <c r="CLM1" s="46"/>
      <c r="CLN1" s="46"/>
      <c r="CLO1" s="46"/>
      <c r="CLP1" s="46"/>
      <c r="CLQ1" s="46"/>
      <c r="CLR1" s="46"/>
      <c r="CLS1" s="46"/>
      <c r="CLT1" s="46"/>
      <c r="CLU1" s="46"/>
      <c r="CLV1" s="46"/>
      <c r="CLW1" s="46"/>
      <c r="CLX1" s="46"/>
      <c r="CLY1" s="46"/>
      <c r="CLZ1" s="46"/>
      <c r="CMA1" s="46"/>
      <c r="CMB1" s="46"/>
      <c r="CMC1" s="46"/>
      <c r="CMD1" s="46"/>
      <c r="CME1" s="46"/>
      <c r="CMF1" s="46"/>
      <c r="CMG1" s="46"/>
      <c r="CMH1" s="46"/>
      <c r="CMI1" s="46"/>
      <c r="CMJ1" s="46"/>
      <c r="CMK1" s="46"/>
      <c r="CML1" s="46"/>
      <c r="CMM1" s="46"/>
      <c r="CMN1" s="46"/>
      <c r="CMO1" s="46"/>
      <c r="CMP1" s="46"/>
      <c r="CMQ1" s="46"/>
      <c r="CMR1" s="46"/>
      <c r="CMS1" s="46"/>
      <c r="CMT1" s="46"/>
      <c r="CMU1" s="46"/>
      <c r="CMV1" s="46"/>
      <c r="CMW1" s="46"/>
      <c r="CMX1" s="46"/>
      <c r="CMY1" s="46"/>
      <c r="CMZ1" s="46"/>
      <c r="CNA1" s="46"/>
      <c r="CNB1" s="46"/>
      <c r="CNC1" s="46"/>
      <c r="CND1" s="46"/>
      <c r="CNE1" s="46"/>
      <c r="CNF1" s="46"/>
      <c r="CNG1" s="46"/>
      <c r="CNH1" s="46"/>
      <c r="CNI1" s="46"/>
      <c r="CNJ1" s="46"/>
      <c r="CNK1" s="46"/>
      <c r="CNL1" s="46"/>
      <c r="CNM1" s="46"/>
      <c r="CNN1" s="46"/>
      <c r="CNO1" s="46"/>
      <c r="CNP1" s="46"/>
      <c r="CNQ1" s="46"/>
      <c r="CNR1" s="46"/>
      <c r="CNS1" s="46"/>
      <c r="CNT1" s="46"/>
      <c r="CNU1" s="46"/>
      <c r="CNV1" s="46"/>
      <c r="CNW1" s="46"/>
      <c r="CNX1" s="46"/>
      <c r="CNY1" s="46"/>
      <c r="CNZ1" s="46"/>
      <c r="COA1" s="46"/>
      <c r="COB1" s="46"/>
      <c r="COC1" s="46"/>
      <c r="COD1" s="46"/>
      <c r="COE1" s="46"/>
      <c r="COF1" s="46"/>
      <c r="COG1" s="46"/>
      <c r="COH1" s="46"/>
      <c r="COI1" s="46"/>
      <c r="COJ1" s="46"/>
      <c r="COK1" s="46"/>
      <c r="COL1" s="46"/>
      <c r="COM1" s="46"/>
      <c r="CON1" s="46"/>
      <c r="COO1" s="46"/>
      <c r="COP1" s="46"/>
      <c r="COQ1" s="46"/>
      <c r="COR1" s="46"/>
      <c r="COS1" s="46"/>
      <c r="COT1" s="46"/>
      <c r="COU1" s="46"/>
      <c r="COV1" s="46"/>
      <c r="COW1" s="46"/>
      <c r="COX1" s="46"/>
      <c r="COY1" s="46"/>
      <c r="COZ1" s="46"/>
      <c r="CPA1" s="46"/>
      <c r="CPB1" s="46"/>
      <c r="CPC1" s="46"/>
      <c r="CPD1" s="46"/>
      <c r="CPE1" s="46"/>
      <c r="CPF1" s="46"/>
      <c r="CPG1" s="46"/>
      <c r="CPH1" s="46"/>
      <c r="CPI1" s="46"/>
      <c r="CPJ1" s="46"/>
      <c r="CPK1" s="46"/>
      <c r="CPL1" s="46"/>
      <c r="CPM1" s="46"/>
      <c r="CPN1" s="46"/>
      <c r="CPO1" s="46"/>
      <c r="CPP1" s="46"/>
      <c r="CPQ1" s="46"/>
      <c r="CPR1" s="46"/>
      <c r="CPS1" s="46"/>
      <c r="CPT1" s="46"/>
      <c r="CPU1" s="46"/>
      <c r="CPV1" s="46"/>
      <c r="CPW1" s="46"/>
      <c r="CPX1" s="46"/>
      <c r="CPY1" s="46"/>
      <c r="CPZ1" s="46"/>
      <c r="CQA1" s="46"/>
      <c r="CQB1" s="46"/>
      <c r="CQC1" s="46"/>
      <c r="CQD1" s="46"/>
      <c r="CQE1" s="46"/>
      <c r="CQF1" s="46"/>
      <c r="CQG1" s="46"/>
      <c r="CQH1" s="46"/>
      <c r="CQI1" s="46"/>
      <c r="CQJ1" s="46"/>
      <c r="CQK1" s="46"/>
      <c r="CQL1" s="46"/>
      <c r="CQM1" s="46"/>
      <c r="CQN1" s="46"/>
      <c r="CQO1" s="46"/>
      <c r="CQP1" s="46"/>
      <c r="CQQ1" s="46"/>
      <c r="CQR1" s="46"/>
      <c r="CQS1" s="46"/>
      <c r="CQT1" s="46"/>
      <c r="CQU1" s="46"/>
      <c r="CQV1" s="46"/>
      <c r="CQW1" s="46"/>
      <c r="CQX1" s="46"/>
      <c r="CQY1" s="46"/>
      <c r="CQZ1" s="46"/>
      <c r="CRA1" s="46"/>
      <c r="CRB1" s="46"/>
      <c r="CRC1" s="46"/>
      <c r="CRD1" s="46"/>
      <c r="CRE1" s="46"/>
      <c r="CRF1" s="46"/>
      <c r="CRG1" s="46"/>
      <c r="CRH1" s="46"/>
      <c r="CRI1" s="46"/>
      <c r="CRJ1" s="46"/>
      <c r="CRK1" s="46"/>
      <c r="CRL1" s="46"/>
      <c r="CRM1" s="46"/>
      <c r="CRN1" s="46"/>
      <c r="CRO1" s="46"/>
      <c r="CRP1" s="46"/>
      <c r="CRQ1" s="46"/>
      <c r="CRR1" s="46"/>
      <c r="CRS1" s="46"/>
      <c r="CRT1" s="46"/>
      <c r="CRU1" s="46"/>
      <c r="CRV1" s="46"/>
      <c r="CRW1" s="46"/>
      <c r="CRX1" s="46"/>
      <c r="CRY1" s="46"/>
      <c r="CRZ1" s="46"/>
      <c r="CSA1" s="46"/>
      <c r="CSB1" s="46"/>
      <c r="CSC1" s="46"/>
      <c r="CSD1" s="46"/>
      <c r="CSE1" s="46"/>
      <c r="CSF1" s="46"/>
      <c r="CSG1" s="46"/>
      <c r="CSH1" s="46"/>
      <c r="CSI1" s="46"/>
      <c r="CSJ1" s="46"/>
      <c r="CSK1" s="46"/>
      <c r="CSL1" s="46"/>
      <c r="CSM1" s="46"/>
      <c r="CSN1" s="46"/>
      <c r="CSO1" s="46"/>
      <c r="CSP1" s="46"/>
      <c r="CSQ1" s="46"/>
      <c r="CSR1" s="46"/>
      <c r="CSS1" s="46"/>
      <c r="CST1" s="46"/>
      <c r="CSU1" s="46"/>
      <c r="CSV1" s="46"/>
      <c r="CSW1" s="46"/>
      <c r="CSX1" s="46"/>
      <c r="CSY1" s="46"/>
      <c r="CSZ1" s="46"/>
      <c r="CTA1" s="46"/>
      <c r="CTB1" s="46"/>
      <c r="CTC1" s="46"/>
      <c r="CTD1" s="46"/>
      <c r="CTE1" s="46"/>
      <c r="CTF1" s="46"/>
      <c r="CTG1" s="46"/>
      <c r="CTH1" s="46"/>
      <c r="CTI1" s="46"/>
      <c r="CTJ1" s="46"/>
      <c r="CTK1" s="46"/>
      <c r="CTL1" s="46"/>
      <c r="CTM1" s="46"/>
      <c r="CTN1" s="46"/>
      <c r="CTO1" s="46"/>
      <c r="CTP1" s="46"/>
      <c r="CTQ1" s="46"/>
      <c r="CTR1" s="46"/>
      <c r="CTS1" s="46"/>
      <c r="CTT1" s="46"/>
      <c r="CTU1" s="46"/>
      <c r="CTV1" s="46"/>
      <c r="CTW1" s="46"/>
      <c r="CTX1" s="46"/>
      <c r="CTY1" s="46"/>
      <c r="CTZ1" s="46"/>
      <c r="CUA1" s="46"/>
      <c r="CUB1" s="46"/>
      <c r="CUC1" s="46"/>
      <c r="CUD1" s="46"/>
      <c r="CUE1" s="46"/>
      <c r="CUF1" s="46"/>
      <c r="CUG1" s="46"/>
      <c r="CUH1" s="46"/>
      <c r="CUI1" s="46"/>
      <c r="CUJ1" s="46"/>
      <c r="CUK1" s="46"/>
      <c r="CUL1" s="46"/>
      <c r="CUM1" s="46"/>
      <c r="CUN1" s="46"/>
      <c r="CUO1" s="46"/>
      <c r="CUP1" s="46"/>
      <c r="CUQ1" s="46"/>
      <c r="CUR1" s="46"/>
      <c r="CUS1" s="46"/>
      <c r="CUT1" s="46"/>
      <c r="CUU1" s="46"/>
      <c r="CUV1" s="46"/>
      <c r="CUW1" s="46"/>
      <c r="CUX1" s="46"/>
      <c r="CUY1" s="46"/>
      <c r="CUZ1" s="46"/>
      <c r="CVA1" s="46"/>
      <c r="CVB1" s="46"/>
      <c r="CVC1" s="46"/>
      <c r="CVD1" s="46"/>
      <c r="CVE1" s="46"/>
      <c r="CVF1" s="46"/>
      <c r="CVG1" s="46"/>
      <c r="CVH1" s="46"/>
      <c r="CVI1" s="46"/>
      <c r="CVJ1" s="46"/>
      <c r="CVK1" s="46"/>
      <c r="CVL1" s="46"/>
      <c r="CVM1" s="46"/>
      <c r="CVN1" s="46"/>
      <c r="CVO1" s="46"/>
      <c r="CVP1" s="46"/>
      <c r="CVQ1" s="46"/>
      <c r="CVR1" s="46"/>
      <c r="CVS1" s="46"/>
      <c r="CVT1" s="46"/>
      <c r="CVU1" s="46"/>
      <c r="CVV1" s="46"/>
      <c r="CVW1" s="46"/>
      <c r="CVX1" s="46"/>
      <c r="CVY1" s="46"/>
      <c r="CVZ1" s="46"/>
      <c r="CWA1" s="46"/>
      <c r="CWB1" s="46"/>
      <c r="CWC1" s="46"/>
      <c r="CWD1" s="46"/>
      <c r="CWE1" s="46"/>
      <c r="CWF1" s="46"/>
      <c r="CWG1" s="46"/>
      <c r="CWH1" s="46"/>
      <c r="CWI1" s="46"/>
      <c r="CWJ1" s="46"/>
      <c r="CWK1" s="46"/>
      <c r="CWL1" s="46"/>
      <c r="CWM1" s="46"/>
      <c r="CWN1" s="46"/>
      <c r="CWO1" s="46"/>
      <c r="CWP1" s="46"/>
      <c r="CWQ1" s="46"/>
      <c r="CWR1" s="46"/>
      <c r="CWS1" s="46"/>
      <c r="CWT1" s="46"/>
      <c r="CWU1" s="46"/>
      <c r="CWV1" s="46"/>
      <c r="CWW1" s="46"/>
      <c r="CWX1" s="46"/>
      <c r="CWY1" s="46"/>
      <c r="CWZ1" s="46"/>
      <c r="CXA1" s="46"/>
      <c r="CXB1" s="46"/>
      <c r="CXC1" s="46"/>
      <c r="CXD1" s="46"/>
      <c r="CXE1" s="46"/>
      <c r="CXF1" s="46"/>
      <c r="CXG1" s="46"/>
      <c r="CXH1" s="46"/>
      <c r="CXI1" s="46"/>
      <c r="CXJ1" s="46"/>
      <c r="CXK1" s="46"/>
      <c r="CXL1" s="46"/>
      <c r="CXM1" s="46"/>
      <c r="CXN1" s="46"/>
      <c r="CXO1" s="46"/>
      <c r="CXP1" s="46"/>
      <c r="CXQ1" s="46"/>
      <c r="CXR1" s="46"/>
      <c r="CXS1" s="46"/>
      <c r="CXT1" s="46"/>
      <c r="CXU1" s="46"/>
      <c r="CXV1" s="46"/>
      <c r="CXW1" s="46"/>
      <c r="CXX1" s="46"/>
      <c r="CXY1" s="46"/>
      <c r="CXZ1" s="46"/>
      <c r="CYA1" s="46"/>
      <c r="CYB1" s="46"/>
      <c r="CYC1" s="46"/>
      <c r="CYD1" s="46"/>
      <c r="CYE1" s="46"/>
      <c r="CYF1" s="46"/>
      <c r="CYG1" s="46"/>
      <c r="CYH1" s="46"/>
      <c r="CYI1" s="46"/>
      <c r="CYJ1" s="46"/>
      <c r="CYK1" s="46"/>
      <c r="CYL1" s="46"/>
      <c r="CYM1" s="46"/>
      <c r="CYN1" s="46"/>
      <c r="CYO1" s="46"/>
      <c r="CYP1" s="46"/>
      <c r="CYQ1" s="46"/>
      <c r="CYR1" s="46"/>
      <c r="CYS1" s="46"/>
      <c r="CYT1" s="46"/>
      <c r="CYU1" s="46"/>
      <c r="CYV1" s="46"/>
      <c r="CYW1" s="46"/>
      <c r="CYX1" s="46"/>
      <c r="CYY1" s="46"/>
      <c r="CYZ1" s="46"/>
      <c r="CZA1" s="46"/>
      <c r="CZB1" s="46"/>
      <c r="CZC1" s="46"/>
      <c r="CZD1" s="46"/>
      <c r="CZE1" s="46"/>
      <c r="CZF1" s="46"/>
      <c r="CZG1" s="46"/>
      <c r="CZH1" s="46"/>
      <c r="CZI1" s="46"/>
      <c r="CZJ1" s="46"/>
      <c r="CZK1" s="46"/>
      <c r="CZL1" s="46"/>
      <c r="CZM1" s="46"/>
      <c r="CZN1" s="46"/>
      <c r="CZO1" s="46"/>
      <c r="CZP1" s="46"/>
      <c r="CZQ1" s="46"/>
      <c r="CZR1" s="46"/>
      <c r="CZS1" s="46"/>
      <c r="CZT1" s="46"/>
      <c r="CZU1" s="46"/>
      <c r="CZV1" s="46"/>
      <c r="CZW1" s="46"/>
      <c r="CZX1" s="46"/>
      <c r="CZY1" s="46"/>
      <c r="CZZ1" s="46"/>
      <c r="DAA1" s="46"/>
      <c r="DAB1" s="46"/>
      <c r="DAC1" s="46"/>
      <c r="DAD1" s="46"/>
      <c r="DAE1" s="46"/>
      <c r="DAF1" s="46"/>
      <c r="DAG1" s="46"/>
      <c r="DAH1" s="46"/>
      <c r="DAI1" s="46"/>
      <c r="DAJ1" s="46"/>
      <c r="DAK1" s="46"/>
      <c r="DAL1" s="46"/>
      <c r="DAM1" s="46"/>
      <c r="DAN1" s="46"/>
      <c r="DAO1" s="46"/>
      <c r="DAP1" s="46"/>
      <c r="DAQ1" s="46"/>
      <c r="DAR1" s="46"/>
      <c r="DAS1" s="46"/>
      <c r="DAT1" s="46"/>
      <c r="DAU1" s="46"/>
      <c r="DAV1" s="46"/>
      <c r="DAW1" s="46"/>
      <c r="DAX1" s="46"/>
      <c r="DAY1" s="46"/>
      <c r="DAZ1" s="46"/>
      <c r="DBA1" s="46"/>
      <c r="DBB1" s="46"/>
      <c r="DBC1" s="46"/>
      <c r="DBD1" s="46"/>
      <c r="DBE1" s="46"/>
      <c r="DBF1" s="46"/>
      <c r="DBG1" s="46"/>
      <c r="DBH1" s="46"/>
      <c r="DBI1" s="46"/>
      <c r="DBJ1" s="46"/>
      <c r="DBK1" s="46"/>
      <c r="DBL1" s="46"/>
      <c r="DBM1" s="46"/>
      <c r="DBN1" s="46"/>
      <c r="DBO1" s="46"/>
      <c r="DBP1" s="46"/>
      <c r="DBQ1" s="46"/>
      <c r="DBR1" s="46"/>
      <c r="DBS1" s="46"/>
      <c r="DBT1" s="46"/>
      <c r="DBU1" s="46"/>
      <c r="DBV1" s="46"/>
      <c r="DBW1" s="46"/>
      <c r="DBX1" s="46"/>
      <c r="DBY1" s="46"/>
      <c r="DBZ1" s="46"/>
      <c r="DCA1" s="46"/>
      <c r="DCB1" s="46"/>
      <c r="DCC1" s="46"/>
      <c r="DCD1" s="46"/>
      <c r="DCE1" s="46"/>
      <c r="DCF1" s="46"/>
      <c r="DCG1" s="46"/>
      <c r="DCH1" s="46"/>
      <c r="DCI1" s="46"/>
      <c r="DCJ1" s="46"/>
      <c r="DCK1" s="46"/>
      <c r="DCL1" s="46"/>
      <c r="DCM1" s="46"/>
      <c r="DCN1" s="46"/>
      <c r="DCO1" s="46"/>
      <c r="DCP1" s="46"/>
      <c r="DCQ1" s="46"/>
      <c r="DCR1" s="46"/>
      <c r="DCS1" s="46"/>
      <c r="DCT1" s="46"/>
      <c r="DCU1" s="46"/>
      <c r="DCV1" s="46"/>
      <c r="DCW1" s="46"/>
      <c r="DCX1" s="46"/>
      <c r="DCY1" s="46"/>
      <c r="DCZ1" s="46"/>
      <c r="DDA1" s="46"/>
      <c r="DDB1" s="46"/>
      <c r="DDC1" s="46"/>
      <c r="DDD1" s="46"/>
      <c r="DDE1" s="46"/>
      <c r="DDF1" s="46"/>
      <c r="DDG1" s="46"/>
      <c r="DDH1" s="46"/>
      <c r="DDI1" s="46"/>
      <c r="DDJ1" s="46"/>
      <c r="DDK1" s="46"/>
      <c r="DDL1" s="46"/>
      <c r="DDM1" s="46"/>
      <c r="DDN1" s="46"/>
      <c r="DDO1" s="46"/>
      <c r="DDP1" s="46"/>
      <c r="DDQ1" s="46"/>
      <c r="DDR1" s="46"/>
      <c r="DDS1" s="46"/>
      <c r="DDT1" s="46"/>
      <c r="DDU1" s="46"/>
      <c r="DDV1" s="46"/>
      <c r="DDW1" s="46"/>
      <c r="DDX1" s="46"/>
      <c r="DDY1" s="46"/>
      <c r="DDZ1" s="46"/>
      <c r="DEA1" s="46"/>
      <c r="DEB1" s="46"/>
      <c r="DEC1" s="46"/>
      <c r="DED1" s="46"/>
      <c r="DEE1" s="46"/>
      <c r="DEF1" s="46"/>
      <c r="DEG1" s="46"/>
      <c r="DEH1" s="46"/>
      <c r="DEI1" s="46"/>
      <c r="DEJ1" s="46"/>
      <c r="DEK1" s="46"/>
      <c r="DEL1" s="46"/>
      <c r="DEM1" s="46"/>
      <c r="DEN1" s="46"/>
      <c r="DEO1" s="46"/>
      <c r="DEP1" s="46"/>
      <c r="DEQ1" s="46"/>
      <c r="DER1" s="46"/>
      <c r="DES1" s="46"/>
      <c r="DET1" s="46"/>
      <c r="DEU1" s="46"/>
      <c r="DEV1" s="46"/>
      <c r="DEW1" s="46"/>
      <c r="DEX1" s="46"/>
      <c r="DEY1" s="46"/>
      <c r="DEZ1" s="46"/>
      <c r="DFA1" s="46"/>
      <c r="DFB1" s="46"/>
      <c r="DFC1" s="46"/>
      <c r="DFD1" s="46"/>
      <c r="DFE1" s="46"/>
      <c r="DFF1" s="46"/>
      <c r="DFG1" s="46"/>
      <c r="DFH1" s="46"/>
      <c r="DFI1" s="46"/>
      <c r="DFJ1" s="46"/>
      <c r="DFK1" s="46"/>
      <c r="DFL1" s="46"/>
      <c r="DFM1" s="46"/>
      <c r="DFN1" s="46"/>
      <c r="DFO1" s="46"/>
      <c r="DFP1" s="46"/>
      <c r="DFQ1" s="46"/>
      <c r="DFR1" s="46"/>
      <c r="DFS1" s="46"/>
      <c r="DFT1" s="46"/>
      <c r="DFU1" s="46"/>
      <c r="DFV1" s="46"/>
      <c r="DFW1" s="46"/>
      <c r="DFX1" s="46"/>
      <c r="DFY1" s="46"/>
      <c r="DFZ1" s="46"/>
      <c r="DGA1" s="46"/>
      <c r="DGB1" s="46"/>
      <c r="DGC1" s="46"/>
      <c r="DGD1" s="46"/>
      <c r="DGE1" s="46"/>
      <c r="DGF1" s="46"/>
      <c r="DGG1" s="46"/>
      <c r="DGH1" s="46"/>
      <c r="DGI1" s="46"/>
      <c r="DGJ1" s="46"/>
      <c r="DGK1" s="46"/>
      <c r="DGL1" s="46"/>
      <c r="DGM1" s="46"/>
      <c r="DGN1" s="46"/>
      <c r="DGO1" s="46"/>
      <c r="DGP1" s="46"/>
      <c r="DGQ1" s="46"/>
      <c r="DGR1" s="46"/>
      <c r="DGS1" s="46"/>
      <c r="DGT1" s="46"/>
      <c r="DGU1" s="46"/>
      <c r="DGV1" s="46"/>
      <c r="DGW1" s="46"/>
      <c r="DGX1" s="46"/>
      <c r="DGY1" s="46"/>
      <c r="DGZ1" s="46"/>
      <c r="DHA1" s="46"/>
      <c r="DHB1" s="46"/>
      <c r="DHC1" s="46"/>
      <c r="DHD1" s="46"/>
      <c r="DHE1" s="46"/>
      <c r="DHF1" s="46"/>
      <c r="DHG1" s="46"/>
      <c r="DHH1" s="46"/>
      <c r="DHI1" s="46"/>
      <c r="DHJ1" s="46"/>
      <c r="DHK1" s="46"/>
      <c r="DHL1" s="46"/>
      <c r="DHM1" s="46"/>
      <c r="DHN1" s="46"/>
      <c r="DHO1" s="46"/>
      <c r="DHP1" s="46"/>
      <c r="DHQ1" s="46"/>
      <c r="DHR1" s="46"/>
      <c r="DHS1" s="46"/>
      <c r="DHT1" s="46"/>
      <c r="DHU1" s="46"/>
      <c r="DHV1" s="46"/>
      <c r="DHW1" s="46"/>
      <c r="DHX1" s="46"/>
      <c r="DHY1" s="46"/>
      <c r="DHZ1" s="46"/>
      <c r="DIA1" s="46"/>
      <c r="DIB1" s="46"/>
      <c r="DIC1" s="46"/>
      <c r="DID1" s="46"/>
      <c r="DIE1" s="46"/>
      <c r="DIF1" s="46"/>
      <c r="DIG1" s="46"/>
      <c r="DIH1" s="46"/>
      <c r="DII1" s="46"/>
      <c r="DIJ1" s="46"/>
      <c r="DIK1" s="46"/>
      <c r="DIL1" s="46"/>
      <c r="DIM1" s="46"/>
      <c r="DIN1" s="46"/>
      <c r="DIO1" s="46"/>
      <c r="DIP1" s="46"/>
      <c r="DIQ1" s="46"/>
      <c r="DIR1" s="46"/>
      <c r="DIS1" s="46"/>
      <c r="DIT1" s="46"/>
      <c r="DIU1" s="46"/>
      <c r="DIV1" s="46"/>
      <c r="DIW1" s="46"/>
      <c r="DIX1" s="46"/>
      <c r="DIY1" s="46"/>
      <c r="DIZ1" s="46"/>
      <c r="DJA1" s="46"/>
      <c r="DJB1" s="46"/>
      <c r="DJC1" s="46"/>
      <c r="DJD1" s="46"/>
      <c r="DJE1" s="46"/>
      <c r="DJF1" s="46"/>
      <c r="DJG1" s="46"/>
      <c r="DJH1" s="46"/>
      <c r="DJI1" s="46"/>
      <c r="DJJ1" s="46"/>
      <c r="DJK1" s="46"/>
      <c r="DJL1" s="46"/>
      <c r="DJM1" s="46"/>
      <c r="DJN1" s="46"/>
      <c r="DJO1" s="46"/>
      <c r="DJP1" s="46"/>
      <c r="DJQ1" s="46"/>
      <c r="DJR1" s="46"/>
      <c r="DJS1" s="46"/>
      <c r="DJT1" s="46"/>
      <c r="DJU1" s="46"/>
      <c r="DJV1" s="46"/>
      <c r="DJW1" s="46"/>
      <c r="DJX1" s="46"/>
      <c r="DJY1" s="46"/>
      <c r="DJZ1" s="46"/>
      <c r="DKA1" s="46"/>
      <c r="DKB1" s="46"/>
      <c r="DKC1" s="46"/>
      <c r="DKD1" s="46"/>
      <c r="DKE1" s="46"/>
      <c r="DKF1" s="46"/>
      <c r="DKG1" s="46"/>
      <c r="DKH1" s="46"/>
      <c r="DKI1" s="46"/>
      <c r="DKJ1" s="46"/>
      <c r="DKK1" s="46"/>
      <c r="DKL1" s="46"/>
      <c r="DKM1" s="46"/>
      <c r="DKN1" s="46"/>
      <c r="DKO1" s="46"/>
      <c r="DKP1" s="46"/>
      <c r="DKQ1" s="46"/>
      <c r="DKR1" s="46"/>
      <c r="DKS1" s="46"/>
      <c r="DKT1" s="46"/>
      <c r="DKU1" s="46"/>
      <c r="DKV1" s="46"/>
      <c r="DKW1" s="46"/>
      <c r="DKX1" s="46"/>
      <c r="DKY1" s="46"/>
      <c r="DKZ1" s="46"/>
      <c r="DLA1" s="46"/>
      <c r="DLB1" s="46"/>
      <c r="DLC1" s="46"/>
      <c r="DLD1" s="46"/>
      <c r="DLE1" s="46"/>
      <c r="DLF1" s="46"/>
      <c r="DLG1" s="46"/>
      <c r="DLH1" s="46"/>
      <c r="DLI1" s="46"/>
      <c r="DLJ1" s="46"/>
      <c r="DLK1" s="46"/>
      <c r="DLL1" s="46"/>
      <c r="DLM1" s="46"/>
      <c r="DLN1" s="46"/>
      <c r="DLO1" s="46"/>
      <c r="DLP1" s="46"/>
      <c r="DLQ1" s="46"/>
      <c r="DLR1" s="46"/>
      <c r="DLS1" s="46"/>
      <c r="DLT1" s="46"/>
      <c r="DLU1" s="46"/>
      <c r="DLV1" s="46"/>
      <c r="DLW1" s="46"/>
      <c r="DLX1" s="46"/>
      <c r="DLY1" s="46"/>
      <c r="DLZ1" s="46"/>
      <c r="DMA1" s="46"/>
      <c r="DMB1" s="46"/>
      <c r="DMC1" s="46"/>
      <c r="DMD1" s="46"/>
      <c r="DME1" s="46"/>
      <c r="DMF1" s="46"/>
      <c r="DMG1" s="46"/>
      <c r="DMH1" s="46"/>
      <c r="DMI1" s="46"/>
      <c r="DMJ1" s="46"/>
      <c r="DMK1" s="46"/>
      <c r="DML1" s="46"/>
      <c r="DMM1" s="46"/>
      <c r="DMN1" s="46"/>
      <c r="DMO1" s="46"/>
      <c r="DMP1" s="46"/>
      <c r="DMQ1" s="46"/>
      <c r="DMR1" s="46"/>
      <c r="DMS1" s="46"/>
      <c r="DMT1" s="46"/>
      <c r="DMU1" s="46"/>
      <c r="DMV1" s="46"/>
      <c r="DMW1" s="46"/>
      <c r="DMX1" s="46"/>
      <c r="DMY1" s="46"/>
      <c r="DMZ1" s="46"/>
      <c r="DNA1" s="46"/>
      <c r="DNB1" s="46"/>
      <c r="DNC1" s="46"/>
      <c r="DND1" s="46"/>
      <c r="DNE1" s="46"/>
      <c r="DNF1" s="46"/>
      <c r="DNG1" s="46"/>
      <c r="DNH1" s="46"/>
      <c r="DNI1" s="46"/>
      <c r="DNJ1" s="46"/>
      <c r="DNK1" s="46"/>
      <c r="DNL1" s="46"/>
      <c r="DNM1" s="46"/>
      <c r="DNN1" s="46"/>
      <c r="DNO1" s="46"/>
      <c r="DNP1" s="46"/>
      <c r="DNQ1" s="46"/>
      <c r="DNR1" s="46"/>
      <c r="DNS1" s="46"/>
      <c r="DNT1" s="46"/>
      <c r="DNU1" s="46"/>
      <c r="DNV1" s="46"/>
      <c r="DNW1" s="46"/>
      <c r="DNX1" s="46"/>
      <c r="DNY1" s="46"/>
      <c r="DNZ1" s="46"/>
      <c r="DOA1" s="46"/>
      <c r="DOB1" s="46"/>
      <c r="DOC1" s="46"/>
      <c r="DOD1" s="46"/>
      <c r="DOE1" s="46"/>
      <c r="DOF1" s="46"/>
      <c r="DOG1" s="46"/>
      <c r="DOH1" s="46"/>
      <c r="DOI1" s="46"/>
      <c r="DOJ1" s="46"/>
      <c r="DOK1" s="46"/>
      <c r="DOL1" s="46"/>
      <c r="DOM1" s="46"/>
      <c r="DON1" s="46"/>
      <c r="DOO1" s="46"/>
      <c r="DOP1" s="46"/>
      <c r="DOQ1" s="46"/>
      <c r="DOR1" s="46"/>
      <c r="DOS1" s="46"/>
      <c r="DOT1" s="46"/>
      <c r="DOU1" s="46"/>
      <c r="DOV1" s="46"/>
      <c r="DOW1" s="46"/>
      <c r="DOX1" s="46"/>
      <c r="DOY1" s="46"/>
      <c r="DOZ1" s="46"/>
      <c r="DPA1" s="46"/>
      <c r="DPB1" s="46"/>
      <c r="DPC1" s="46"/>
      <c r="DPD1" s="46"/>
      <c r="DPE1" s="46"/>
      <c r="DPF1" s="46"/>
      <c r="DPG1" s="46"/>
      <c r="DPH1" s="46"/>
      <c r="DPI1" s="46"/>
      <c r="DPJ1" s="46"/>
      <c r="DPK1" s="46"/>
      <c r="DPL1" s="46"/>
      <c r="DPM1" s="46"/>
      <c r="DPN1" s="46"/>
      <c r="DPO1" s="46"/>
      <c r="DPP1" s="46"/>
      <c r="DPQ1" s="46"/>
      <c r="DPR1" s="46"/>
      <c r="DPS1" s="46"/>
      <c r="DPT1" s="46"/>
      <c r="DPU1" s="46"/>
      <c r="DPV1" s="46"/>
      <c r="DPW1" s="46"/>
      <c r="DPX1" s="46"/>
      <c r="DPY1" s="46"/>
      <c r="DPZ1" s="46"/>
      <c r="DQA1" s="46"/>
      <c r="DQB1" s="46"/>
      <c r="DQC1" s="46"/>
      <c r="DQD1" s="46"/>
      <c r="DQE1" s="46"/>
      <c r="DQF1" s="46"/>
      <c r="DQG1" s="46"/>
      <c r="DQH1" s="46"/>
      <c r="DQI1" s="46"/>
      <c r="DQJ1" s="46"/>
      <c r="DQK1" s="46"/>
      <c r="DQL1" s="46"/>
      <c r="DQM1" s="46"/>
      <c r="DQN1" s="46"/>
      <c r="DQO1" s="46"/>
      <c r="DQP1" s="46"/>
      <c r="DQQ1" s="46"/>
      <c r="DQR1" s="46"/>
      <c r="DQS1" s="46"/>
      <c r="DQT1" s="46"/>
      <c r="DQU1" s="46"/>
      <c r="DQV1" s="46"/>
      <c r="DQW1" s="46"/>
      <c r="DQX1" s="46"/>
      <c r="DQY1" s="46"/>
      <c r="DQZ1" s="46"/>
      <c r="DRA1" s="46"/>
      <c r="DRB1" s="46"/>
      <c r="DRC1" s="46"/>
      <c r="DRD1" s="46"/>
      <c r="DRE1" s="46"/>
      <c r="DRF1" s="46"/>
      <c r="DRG1" s="46"/>
      <c r="DRH1" s="46"/>
      <c r="DRI1" s="46"/>
      <c r="DRJ1" s="46"/>
      <c r="DRK1" s="46"/>
      <c r="DRL1" s="46"/>
      <c r="DRM1" s="46"/>
      <c r="DRN1" s="46"/>
      <c r="DRO1" s="46"/>
      <c r="DRP1" s="46"/>
      <c r="DRQ1" s="46"/>
      <c r="DRR1" s="46"/>
      <c r="DRS1" s="46"/>
      <c r="DRT1" s="46"/>
      <c r="DRU1" s="46"/>
      <c r="DRV1" s="46"/>
      <c r="DRW1" s="46"/>
      <c r="DRX1" s="46"/>
      <c r="DRY1" s="46"/>
      <c r="DRZ1" s="46"/>
      <c r="DSA1" s="46"/>
      <c r="DSB1" s="46"/>
      <c r="DSC1" s="46"/>
      <c r="DSD1" s="46"/>
      <c r="DSE1" s="46"/>
      <c r="DSF1" s="46"/>
      <c r="DSG1" s="46"/>
      <c r="DSH1" s="46"/>
      <c r="DSI1" s="46"/>
      <c r="DSJ1" s="46"/>
      <c r="DSK1" s="46"/>
      <c r="DSL1" s="46"/>
      <c r="DSM1" s="46"/>
      <c r="DSN1" s="46"/>
      <c r="DSO1" s="46"/>
      <c r="DSP1" s="46"/>
      <c r="DSQ1" s="46"/>
      <c r="DSR1" s="46"/>
      <c r="DSS1" s="46"/>
      <c r="DST1" s="46"/>
      <c r="DSU1" s="46"/>
      <c r="DSV1" s="46"/>
      <c r="DSW1" s="46"/>
      <c r="DSX1" s="46"/>
      <c r="DSY1" s="46"/>
      <c r="DSZ1" s="46"/>
      <c r="DTA1" s="46"/>
      <c r="DTB1" s="46"/>
      <c r="DTC1" s="46"/>
      <c r="DTD1" s="46"/>
      <c r="DTE1" s="46"/>
      <c r="DTF1" s="46"/>
      <c r="DTG1" s="46"/>
      <c r="DTH1" s="46"/>
      <c r="DTI1" s="46"/>
      <c r="DTJ1" s="46"/>
      <c r="DTK1" s="46"/>
      <c r="DTL1" s="46"/>
      <c r="DTM1" s="46"/>
      <c r="DTN1" s="46"/>
      <c r="DTO1" s="46"/>
      <c r="DTP1" s="46"/>
      <c r="DTQ1" s="46"/>
      <c r="DTR1" s="46"/>
      <c r="DTS1" s="46"/>
      <c r="DTT1" s="46"/>
      <c r="DTU1" s="46"/>
      <c r="DTV1" s="46"/>
      <c r="DTW1" s="46"/>
      <c r="DTX1" s="46"/>
      <c r="DTY1" s="46"/>
      <c r="DTZ1" s="46"/>
      <c r="DUA1" s="46"/>
      <c r="DUB1" s="46"/>
      <c r="DUC1" s="46"/>
      <c r="DUD1" s="46"/>
      <c r="DUE1" s="46"/>
      <c r="DUF1" s="46"/>
      <c r="DUG1" s="46"/>
      <c r="DUH1" s="46"/>
      <c r="DUI1" s="46"/>
      <c r="DUJ1" s="46"/>
      <c r="DUK1" s="46"/>
      <c r="DUL1" s="46"/>
      <c r="DUM1" s="46"/>
      <c r="DUN1" s="46"/>
      <c r="DUO1" s="46"/>
      <c r="DUP1" s="46"/>
      <c r="DUQ1" s="46"/>
      <c r="DUR1" s="46"/>
      <c r="DUS1" s="46"/>
      <c r="DUT1" s="46"/>
      <c r="DUU1" s="46"/>
      <c r="DUV1" s="46"/>
      <c r="DUW1" s="46"/>
      <c r="DUX1" s="46"/>
      <c r="DUY1" s="46"/>
      <c r="DUZ1" s="46"/>
      <c r="DVA1" s="46"/>
      <c r="DVB1" s="46"/>
      <c r="DVC1" s="46"/>
      <c r="DVD1" s="46"/>
      <c r="DVE1" s="46"/>
      <c r="DVF1" s="46"/>
      <c r="DVG1" s="46"/>
      <c r="DVH1" s="46"/>
      <c r="DVI1" s="46"/>
      <c r="DVJ1" s="46"/>
      <c r="DVK1" s="46"/>
      <c r="DVL1" s="46"/>
      <c r="DVM1" s="46"/>
      <c r="DVN1" s="46"/>
      <c r="DVO1" s="46"/>
      <c r="DVP1" s="46"/>
      <c r="DVQ1" s="46"/>
      <c r="DVR1" s="46"/>
      <c r="DVS1" s="46"/>
      <c r="DVT1" s="46"/>
      <c r="DVU1" s="46"/>
      <c r="DVV1" s="46"/>
      <c r="DVW1" s="46"/>
      <c r="DVX1" s="46"/>
      <c r="DVY1" s="46"/>
      <c r="DVZ1" s="46"/>
      <c r="DWA1" s="46"/>
      <c r="DWB1" s="46"/>
      <c r="DWC1" s="46"/>
      <c r="DWD1" s="46"/>
      <c r="DWE1" s="46"/>
      <c r="DWF1" s="46"/>
      <c r="DWG1" s="46"/>
      <c r="DWH1" s="46"/>
      <c r="DWI1" s="46"/>
      <c r="DWJ1" s="46"/>
      <c r="DWK1" s="46"/>
      <c r="DWL1" s="46"/>
      <c r="DWM1" s="46"/>
      <c r="DWN1" s="46"/>
      <c r="DWO1" s="46"/>
      <c r="DWP1" s="46"/>
      <c r="DWQ1" s="46"/>
      <c r="DWR1" s="46"/>
      <c r="DWS1" s="46"/>
      <c r="DWT1" s="46"/>
      <c r="DWU1" s="46"/>
      <c r="DWV1" s="46"/>
      <c r="DWW1" s="46"/>
      <c r="DWX1" s="46"/>
      <c r="DWY1" s="46"/>
      <c r="DWZ1" s="46"/>
      <c r="DXA1" s="46"/>
      <c r="DXB1" s="46"/>
      <c r="DXC1" s="46"/>
      <c r="DXD1" s="46"/>
      <c r="DXE1" s="46"/>
      <c r="DXF1" s="46"/>
      <c r="DXG1" s="46"/>
      <c r="DXH1" s="46"/>
      <c r="DXI1" s="46"/>
      <c r="DXJ1" s="46"/>
      <c r="DXK1" s="46"/>
      <c r="DXL1" s="46"/>
      <c r="DXM1" s="46"/>
      <c r="DXN1" s="46"/>
      <c r="DXO1" s="46"/>
      <c r="DXP1" s="46"/>
      <c r="DXQ1" s="46"/>
      <c r="DXR1" s="46"/>
      <c r="DXS1" s="46"/>
      <c r="DXT1" s="46"/>
      <c r="DXU1" s="46"/>
      <c r="DXV1" s="46"/>
      <c r="DXW1" s="46"/>
      <c r="DXX1" s="46"/>
      <c r="DXY1" s="46"/>
      <c r="DXZ1" s="46"/>
      <c r="DYA1" s="46"/>
      <c r="DYB1" s="46"/>
      <c r="DYC1" s="46"/>
      <c r="DYD1" s="46"/>
      <c r="DYE1" s="46"/>
      <c r="DYF1" s="46"/>
      <c r="DYG1" s="46"/>
      <c r="DYH1" s="46"/>
      <c r="DYI1" s="46"/>
      <c r="DYJ1" s="46"/>
      <c r="DYK1" s="46"/>
      <c r="DYL1" s="46"/>
      <c r="DYM1" s="46"/>
      <c r="DYN1" s="46"/>
      <c r="DYO1" s="46"/>
      <c r="DYP1" s="46"/>
      <c r="DYQ1" s="46"/>
      <c r="DYR1" s="46"/>
      <c r="DYS1" s="46"/>
      <c r="DYT1" s="46"/>
      <c r="DYU1" s="46"/>
      <c r="DYV1" s="46"/>
      <c r="DYW1" s="46"/>
      <c r="DYX1" s="46"/>
      <c r="DYY1" s="46"/>
      <c r="DYZ1" s="46"/>
      <c r="DZA1" s="46"/>
      <c r="DZB1" s="46"/>
      <c r="DZC1" s="46"/>
      <c r="DZD1" s="46"/>
      <c r="DZE1" s="46"/>
      <c r="DZF1" s="46"/>
      <c r="DZG1" s="46"/>
      <c r="DZH1" s="46"/>
      <c r="DZI1" s="46"/>
      <c r="DZJ1" s="46"/>
      <c r="DZK1" s="46"/>
      <c r="DZL1" s="46"/>
      <c r="DZM1" s="46"/>
      <c r="DZN1" s="46"/>
      <c r="DZO1" s="46"/>
      <c r="DZP1" s="46"/>
      <c r="DZQ1" s="46"/>
      <c r="DZR1" s="46"/>
      <c r="DZS1" s="46"/>
      <c r="DZT1" s="46"/>
      <c r="DZU1" s="46"/>
      <c r="DZV1" s="46"/>
      <c r="DZW1" s="46"/>
      <c r="DZX1" s="46"/>
      <c r="DZY1" s="46"/>
      <c r="DZZ1" s="46"/>
      <c r="EAA1" s="46"/>
      <c r="EAB1" s="46"/>
      <c r="EAC1" s="46"/>
      <c r="EAD1" s="46"/>
      <c r="EAE1" s="46"/>
      <c r="EAF1" s="46"/>
      <c r="EAG1" s="46"/>
      <c r="EAH1" s="46"/>
      <c r="EAI1" s="46"/>
      <c r="EAJ1" s="46"/>
      <c r="EAK1" s="46"/>
      <c r="EAL1" s="46"/>
      <c r="EAM1" s="46"/>
      <c r="EAN1" s="46"/>
      <c r="EAO1" s="46"/>
      <c r="EAP1" s="46"/>
      <c r="EAQ1" s="46"/>
      <c r="EAR1" s="46"/>
      <c r="EAS1" s="46"/>
      <c r="EAT1" s="46"/>
      <c r="EAU1" s="46"/>
      <c r="EAV1" s="46"/>
      <c r="EAW1" s="46"/>
      <c r="EAX1" s="46"/>
      <c r="EAY1" s="46"/>
      <c r="EAZ1" s="46"/>
      <c r="EBA1" s="46"/>
      <c r="EBB1" s="46"/>
      <c r="EBC1" s="46"/>
      <c r="EBD1" s="46"/>
      <c r="EBE1" s="46"/>
      <c r="EBF1" s="46"/>
      <c r="EBG1" s="46"/>
      <c r="EBH1" s="46"/>
      <c r="EBI1" s="46"/>
      <c r="EBJ1" s="46"/>
      <c r="EBK1" s="46"/>
      <c r="EBL1" s="46"/>
      <c r="EBM1" s="46"/>
      <c r="EBN1" s="46"/>
      <c r="EBO1" s="46"/>
      <c r="EBP1" s="46"/>
      <c r="EBQ1" s="46"/>
      <c r="EBR1" s="46"/>
      <c r="EBS1" s="46"/>
      <c r="EBT1" s="46"/>
      <c r="EBU1" s="46"/>
      <c r="EBV1" s="46"/>
      <c r="EBW1" s="46"/>
      <c r="EBX1" s="46"/>
      <c r="EBY1" s="46"/>
      <c r="EBZ1" s="46"/>
      <c r="ECA1" s="46"/>
      <c r="ECB1" s="46"/>
      <c r="ECC1" s="46"/>
      <c r="ECD1" s="46"/>
      <c r="ECE1" s="46"/>
      <c r="ECF1" s="46"/>
      <c r="ECG1" s="46"/>
      <c r="ECH1" s="46"/>
      <c r="ECI1" s="46"/>
      <c r="ECJ1" s="46"/>
      <c r="ECK1" s="46"/>
      <c r="ECL1" s="46"/>
      <c r="ECM1" s="46"/>
      <c r="ECN1" s="46"/>
      <c r="ECO1" s="46"/>
      <c r="ECP1" s="46"/>
      <c r="ECQ1" s="46"/>
      <c r="ECR1" s="46"/>
      <c r="ECS1" s="46"/>
      <c r="ECT1" s="46"/>
      <c r="ECU1" s="46"/>
      <c r="ECV1" s="46"/>
      <c r="ECW1" s="46"/>
      <c r="ECX1" s="46"/>
      <c r="ECY1" s="46"/>
      <c r="ECZ1" s="46"/>
      <c r="EDA1" s="46"/>
      <c r="EDB1" s="46"/>
      <c r="EDC1" s="46"/>
      <c r="EDD1" s="46"/>
      <c r="EDE1" s="46"/>
      <c r="EDF1" s="46"/>
      <c r="EDG1" s="46"/>
      <c r="EDH1" s="46"/>
      <c r="EDI1" s="46"/>
      <c r="EDJ1" s="46"/>
      <c r="EDK1" s="46"/>
      <c r="EDL1" s="46"/>
      <c r="EDM1" s="46"/>
      <c r="EDN1" s="46"/>
      <c r="EDO1" s="46"/>
      <c r="EDP1" s="46"/>
      <c r="EDQ1" s="46"/>
      <c r="EDR1" s="46"/>
      <c r="EDS1" s="46"/>
      <c r="EDT1" s="46"/>
      <c r="EDU1" s="46"/>
      <c r="EDV1" s="46"/>
      <c r="EDW1" s="46"/>
      <c r="EDX1" s="46"/>
      <c r="EDY1" s="46"/>
      <c r="EDZ1" s="46"/>
      <c r="EEA1" s="46"/>
      <c r="EEB1" s="46"/>
      <c r="EEC1" s="46"/>
      <c r="EED1" s="46"/>
      <c r="EEE1" s="46"/>
      <c r="EEF1" s="46"/>
      <c r="EEG1" s="46"/>
      <c r="EEH1" s="46"/>
      <c r="EEI1" s="46"/>
      <c r="EEJ1" s="46"/>
      <c r="EEK1" s="46"/>
      <c r="EEL1" s="46"/>
      <c r="EEM1" s="46"/>
      <c r="EEN1" s="46"/>
      <c r="EEO1" s="46"/>
      <c r="EEP1" s="46"/>
      <c r="EEQ1" s="46"/>
      <c r="EER1" s="46"/>
      <c r="EES1" s="46"/>
      <c r="EET1" s="46"/>
      <c r="EEU1" s="46"/>
      <c r="EEV1" s="46"/>
      <c r="EEW1" s="46"/>
      <c r="EEX1" s="46"/>
      <c r="EEY1" s="46"/>
      <c r="EEZ1" s="46"/>
      <c r="EFA1" s="46"/>
      <c r="EFB1" s="46"/>
      <c r="EFC1" s="46"/>
      <c r="EFD1" s="46"/>
      <c r="EFE1" s="46"/>
      <c r="EFF1" s="46"/>
      <c r="EFG1" s="46"/>
      <c r="EFH1" s="46"/>
      <c r="EFI1" s="46"/>
      <c r="EFJ1" s="46"/>
      <c r="EFK1" s="46"/>
      <c r="EFL1" s="46"/>
      <c r="EFM1" s="46"/>
      <c r="EFN1" s="46"/>
      <c r="EFO1" s="46"/>
      <c r="EFP1" s="46"/>
      <c r="EFQ1" s="46"/>
      <c r="EFR1" s="46"/>
      <c r="EFS1" s="46"/>
      <c r="EFT1" s="46"/>
      <c r="EFU1" s="46"/>
      <c r="EFV1" s="46"/>
      <c r="EFW1" s="46"/>
      <c r="EFX1" s="46"/>
      <c r="EFY1" s="46"/>
      <c r="EFZ1" s="46"/>
      <c r="EGA1" s="46"/>
      <c r="EGB1" s="46"/>
      <c r="EGC1" s="46"/>
      <c r="EGD1" s="46"/>
      <c r="EGE1" s="46"/>
      <c r="EGF1" s="46"/>
      <c r="EGG1" s="46"/>
      <c r="EGH1" s="46"/>
      <c r="EGI1" s="46"/>
      <c r="EGJ1" s="46"/>
      <c r="EGK1" s="46"/>
      <c r="EGL1" s="46"/>
      <c r="EGM1" s="46"/>
      <c r="EGN1" s="46"/>
      <c r="EGO1" s="46"/>
      <c r="EGP1" s="46"/>
      <c r="EGQ1" s="46"/>
      <c r="EGR1" s="46"/>
      <c r="EGS1" s="46"/>
      <c r="EGT1" s="46"/>
      <c r="EGU1" s="46"/>
      <c r="EGV1" s="46"/>
      <c r="EGW1" s="46"/>
      <c r="EGX1" s="46"/>
      <c r="EGY1" s="46"/>
      <c r="EGZ1" s="46"/>
      <c r="EHA1" s="46"/>
      <c r="EHB1" s="46"/>
      <c r="EHC1" s="46"/>
      <c r="EHD1" s="46"/>
      <c r="EHE1" s="46"/>
      <c r="EHF1" s="46"/>
      <c r="EHG1" s="46"/>
      <c r="EHH1" s="46"/>
      <c r="EHI1" s="46"/>
      <c r="EHJ1" s="46"/>
      <c r="EHK1" s="46"/>
      <c r="EHL1" s="46"/>
      <c r="EHM1" s="46"/>
      <c r="EHN1" s="46"/>
      <c r="EHO1" s="46"/>
      <c r="EHP1" s="46"/>
      <c r="EHQ1" s="46"/>
      <c r="EHR1" s="46"/>
      <c r="EHS1" s="46"/>
      <c r="EHT1" s="46"/>
      <c r="EHU1" s="46"/>
      <c r="EHV1" s="46"/>
      <c r="EHW1" s="46"/>
      <c r="EHX1" s="46"/>
      <c r="EHY1" s="46"/>
      <c r="EHZ1" s="46"/>
      <c r="EIA1" s="46"/>
      <c r="EIB1" s="46"/>
      <c r="EIC1" s="46"/>
      <c r="EID1" s="46"/>
      <c r="EIE1" s="46"/>
      <c r="EIF1" s="46"/>
      <c r="EIG1" s="46"/>
      <c r="EIH1" s="46"/>
      <c r="EII1" s="46"/>
      <c r="EIJ1" s="46"/>
      <c r="EIK1" s="46"/>
      <c r="EIL1" s="46"/>
      <c r="EIM1" s="46"/>
      <c r="EIN1" s="46"/>
      <c r="EIO1" s="46"/>
      <c r="EIP1" s="46"/>
      <c r="EIQ1" s="46"/>
      <c r="EIR1" s="46"/>
      <c r="EIS1" s="46"/>
      <c r="EIT1" s="46"/>
      <c r="EIU1" s="46"/>
      <c r="EIV1" s="46"/>
      <c r="EIW1" s="46"/>
      <c r="EIX1" s="46"/>
      <c r="EIY1" s="46"/>
      <c r="EIZ1" s="46"/>
      <c r="EJA1" s="46"/>
      <c r="EJB1" s="46"/>
      <c r="EJC1" s="46"/>
      <c r="EJD1" s="46"/>
      <c r="EJE1" s="46"/>
      <c r="EJF1" s="46"/>
      <c r="EJG1" s="46"/>
      <c r="EJH1" s="46"/>
      <c r="EJI1" s="46"/>
      <c r="EJJ1" s="46"/>
      <c r="EJK1" s="46"/>
      <c r="EJL1" s="46"/>
      <c r="EJM1" s="46"/>
      <c r="EJN1" s="46"/>
      <c r="EJO1" s="46"/>
      <c r="EJP1" s="46"/>
      <c r="EJQ1" s="46"/>
      <c r="EJR1" s="46"/>
      <c r="EJS1" s="46"/>
      <c r="EJT1" s="46"/>
      <c r="EJU1" s="46"/>
      <c r="EJV1" s="46"/>
      <c r="EJW1" s="46"/>
      <c r="EJX1" s="46"/>
      <c r="EJY1" s="46"/>
      <c r="EJZ1" s="46"/>
      <c r="EKA1" s="46"/>
      <c r="EKB1" s="46"/>
      <c r="EKC1" s="46"/>
      <c r="EKD1" s="46"/>
      <c r="EKE1" s="46"/>
      <c r="EKF1" s="46"/>
      <c r="EKG1" s="46"/>
      <c r="EKH1" s="46"/>
      <c r="EKI1" s="46"/>
      <c r="EKJ1" s="46"/>
      <c r="EKK1" s="46"/>
      <c r="EKL1" s="46"/>
      <c r="EKM1" s="46"/>
      <c r="EKN1" s="46"/>
      <c r="EKO1" s="46"/>
      <c r="EKP1" s="46"/>
      <c r="EKQ1" s="46"/>
      <c r="EKR1" s="46"/>
      <c r="EKS1" s="46"/>
      <c r="EKT1" s="46"/>
      <c r="EKU1" s="46"/>
      <c r="EKV1" s="46"/>
      <c r="EKW1" s="46"/>
      <c r="EKX1" s="46"/>
      <c r="EKY1" s="46"/>
      <c r="EKZ1" s="46"/>
      <c r="ELA1" s="46"/>
      <c r="ELB1" s="46"/>
      <c r="ELC1" s="46"/>
      <c r="ELD1" s="46"/>
      <c r="ELE1" s="46"/>
      <c r="ELF1" s="46"/>
      <c r="ELG1" s="46"/>
      <c r="ELH1" s="46"/>
      <c r="ELI1" s="46"/>
      <c r="ELJ1" s="46"/>
      <c r="ELK1" s="46"/>
      <c r="ELL1" s="46"/>
      <c r="ELM1" s="46"/>
      <c r="ELN1" s="46"/>
      <c r="ELO1" s="46"/>
      <c r="ELP1" s="46"/>
      <c r="ELQ1" s="46"/>
      <c r="ELR1" s="46"/>
      <c r="ELS1" s="46"/>
      <c r="ELT1" s="46"/>
      <c r="ELU1" s="46"/>
      <c r="ELV1" s="46"/>
      <c r="ELW1" s="46"/>
      <c r="ELX1" s="46"/>
      <c r="ELY1" s="46"/>
      <c r="ELZ1" s="46"/>
      <c r="EMA1" s="46"/>
      <c r="EMB1" s="46"/>
      <c r="EMC1" s="46"/>
      <c r="EMD1" s="46"/>
      <c r="EME1" s="46"/>
      <c r="EMF1" s="46"/>
      <c r="EMG1" s="46"/>
      <c r="EMH1" s="46"/>
      <c r="EMI1" s="46"/>
      <c r="EMJ1" s="46"/>
      <c r="EMK1" s="46"/>
      <c r="EML1" s="46"/>
      <c r="EMM1" s="46"/>
      <c r="EMN1" s="46"/>
      <c r="EMO1" s="46"/>
      <c r="EMP1" s="46"/>
      <c r="EMQ1" s="46"/>
      <c r="EMR1" s="46"/>
      <c r="EMS1" s="46"/>
      <c r="EMT1" s="46"/>
      <c r="EMU1" s="46"/>
      <c r="EMV1" s="46"/>
      <c r="EMW1" s="46"/>
      <c r="EMX1" s="46"/>
      <c r="EMY1" s="46"/>
      <c r="EMZ1" s="46"/>
      <c r="ENA1" s="46"/>
      <c r="ENB1" s="46"/>
      <c r="ENC1" s="46"/>
      <c r="END1" s="46"/>
      <c r="ENE1" s="46"/>
      <c r="ENF1" s="46"/>
      <c r="ENG1" s="46"/>
      <c r="ENH1" s="46"/>
      <c r="ENI1" s="46"/>
      <c r="ENJ1" s="46"/>
      <c r="ENK1" s="46"/>
      <c r="ENL1" s="46"/>
      <c r="ENM1" s="46"/>
      <c r="ENN1" s="46"/>
      <c r="ENO1" s="46"/>
      <c r="ENP1" s="46"/>
      <c r="ENQ1" s="46"/>
      <c r="ENR1" s="46"/>
      <c r="ENS1" s="46"/>
      <c r="ENT1" s="46"/>
      <c r="ENU1" s="46"/>
      <c r="ENV1" s="46"/>
      <c r="ENW1" s="46"/>
      <c r="ENX1" s="46"/>
      <c r="ENY1" s="46"/>
      <c r="ENZ1" s="46"/>
      <c r="EOA1" s="46"/>
      <c r="EOB1" s="46"/>
      <c r="EOC1" s="46"/>
      <c r="EOD1" s="46"/>
      <c r="EOE1" s="46"/>
      <c r="EOF1" s="46"/>
      <c r="EOG1" s="46"/>
      <c r="EOH1" s="46"/>
      <c r="EOI1" s="46"/>
      <c r="EOJ1" s="46"/>
      <c r="EOK1" s="46"/>
      <c r="EOL1" s="46"/>
      <c r="EOM1" s="46"/>
      <c r="EON1" s="46"/>
      <c r="EOO1" s="46"/>
      <c r="EOP1" s="46"/>
      <c r="EOQ1" s="46"/>
      <c r="EOR1" s="46"/>
      <c r="EOS1" s="46"/>
      <c r="EOT1" s="46"/>
      <c r="EOU1" s="46"/>
      <c r="EOV1" s="46"/>
      <c r="EOW1" s="46"/>
      <c r="EOX1" s="46"/>
      <c r="EOY1" s="46"/>
      <c r="EOZ1" s="46"/>
      <c r="EPA1" s="46"/>
      <c r="EPB1" s="46"/>
      <c r="EPC1" s="46"/>
      <c r="EPD1" s="46"/>
      <c r="EPE1" s="46"/>
      <c r="EPF1" s="46"/>
      <c r="EPG1" s="46"/>
      <c r="EPH1" s="46"/>
      <c r="EPI1" s="46"/>
      <c r="EPJ1" s="46"/>
      <c r="EPK1" s="46"/>
      <c r="EPL1" s="46"/>
      <c r="EPM1" s="46"/>
      <c r="EPN1" s="46"/>
      <c r="EPO1" s="46"/>
      <c r="EPP1" s="46"/>
      <c r="EPQ1" s="46"/>
      <c r="EPR1" s="46"/>
      <c r="EPS1" s="46"/>
      <c r="EPT1" s="46"/>
      <c r="EPU1" s="46"/>
      <c r="EPV1" s="46"/>
      <c r="EPW1" s="46"/>
      <c r="EPX1" s="46"/>
      <c r="EPY1" s="46"/>
      <c r="EPZ1" s="46"/>
      <c r="EQA1" s="46"/>
      <c r="EQB1" s="46"/>
      <c r="EQC1" s="46"/>
      <c r="EQD1" s="46"/>
      <c r="EQE1" s="46"/>
      <c r="EQF1" s="46"/>
      <c r="EQG1" s="46"/>
      <c r="EQH1" s="46"/>
      <c r="EQI1" s="46"/>
      <c r="EQJ1" s="46"/>
      <c r="EQK1" s="46"/>
      <c r="EQL1" s="46"/>
      <c r="EQM1" s="46"/>
      <c r="EQN1" s="46"/>
      <c r="EQO1" s="46"/>
      <c r="EQP1" s="46"/>
      <c r="EQQ1" s="46"/>
      <c r="EQR1" s="46"/>
      <c r="EQS1" s="46"/>
      <c r="EQT1" s="46"/>
      <c r="EQU1" s="46"/>
      <c r="EQV1" s="46"/>
      <c r="EQW1" s="46"/>
      <c r="EQX1" s="46"/>
      <c r="EQY1" s="46"/>
      <c r="EQZ1" s="46"/>
      <c r="ERA1" s="46"/>
      <c r="ERB1" s="46"/>
      <c r="ERC1" s="46"/>
      <c r="ERD1" s="46"/>
      <c r="ERE1" s="46"/>
      <c r="ERF1" s="46"/>
      <c r="ERG1" s="46"/>
      <c r="ERH1" s="46"/>
      <c r="ERI1" s="46"/>
      <c r="ERJ1" s="46"/>
      <c r="ERK1" s="46"/>
      <c r="ERL1" s="46"/>
      <c r="ERM1" s="46"/>
      <c r="ERN1" s="46"/>
      <c r="ERO1" s="46"/>
      <c r="ERP1" s="46"/>
      <c r="ERQ1" s="46"/>
      <c r="ERR1" s="46"/>
      <c r="ERS1" s="46"/>
      <c r="ERT1" s="46"/>
      <c r="ERU1" s="46"/>
      <c r="ERV1" s="46"/>
      <c r="ERW1" s="46"/>
      <c r="ERX1" s="46"/>
      <c r="ERY1" s="46"/>
      <c r="ERZ1" s="46"/>
      <c r="ESA1" s="46"/>
      <c r="ESB1" s="46"/>
      <c r="ESC1" s="46"/>
      <c r="ESD1" s="46"/>
      <c r="ESE1" s="46"/>
      <c r="ESF1" s="46"/>
      <c r="ESG1" s="46"/>
      <c r="ESH1" s="46"/>
      <c r="ESI1" s="46"/>
      <c r="ESJ1" s="46"/>
      <c r="ESK1" s="46"/>
      <c r="ESL1" s="46"/>
      <c r="ESM1" s="46"/>
      <c r="ESN1" s="46"/>
      <c r="ESO1" s="46"/>
      <c r="ESP1" s="46"/>
      <c r="ESQ1" s="46"/>
      <c r="ESR1" s="46"/>
      <c r="ESS1" s="46"/>
      <c r="EST1" s="46"/>
      <c r="ESU1" s="46"/>
      <c r="ESV1" s="46"/>
      <c r="ESW1" s="46"/>
      <c r="ESX1" s="46"/>
      <c r="ESY1" s="46"/>
      <c r="ESZ1" s="46"/>
      <c r="ETA1" s="46"/>
      <c r="ETB1" s="46"/>
      <c r="ETC1" s="46"/>
      <c r="ETD1" s="46"/>
      <c r="ETE1" s="46"/>
      <c r="ETF1" s="46"/>
      <c r="ETG1" s="46"/>
      <c r="ETH1" s="46"/>
      <c r="ETI1" s="46"/>
      <c r="ETJ1" s="46"/>
      <c r="ETK1" s="46"/>
      <c r="ETL1" s="46"/>
      <c r="ETM1" s="46"/>
      <c r="ETN1" s="46"/>
      <c r="ETO1" s="46"/>
      <c r="ETP1" s="46"/>
      <c r="ETQ1" s="46"/>
      <c r="ETR1" s="46"/>
      <c r="ETS1" s="46"/>
      <c r="ETT1" s="46"/>
      <c r="ETU1" s="46"/>
      <c r="ETV1" s="46"/>
      <c r="ETW1" s="46"/>
      <c r="ETX1" s="46"/>
      <c r="ETY1" s="46"/>
      <c r="ETZ1" s="46"/>
      <c r="EUA1" s="46"/>
      <c r="EUB1" s="46"/>
      <c r="EUC1" s="46"/>
      <c r="EUD1" s="46"/>
      <c r="EUE1" s="46"/>
      <c r="EUF1" s="46"/>
      <c r="EUG1" s="46"/>
      <c r="EUH1" s="46"/>
      <c r="EUI1" s="46"/>
      <c r="EUJ1" s="46"/>
      <c r="EUK1" s="46"/>
      <c r="EUL1" s="46"/>
      <c r="EUM1" s="46"/>
      <c r="EUN1" s="46"/>
      <c r="EUO1" s="46"/>
      <c r="EUP1" s="46"/>
      <c r="EUQ1" s="46"/>
      <c r="EUR1" s="46"/>
      <c r="EUS1" s="46"/>
      <c r="EUT1" s="46"/>
      <c r="EUU1" s="46"/>
      <c r="EUV1" s="46"/>
      <c r="EUW1" s="46"/>
      <c r="EUX1" s="46"/>
      <c r="EUY1" s="46"/>
      <c r="EUZ1" s="46"/>
      <c r="EVA1" s="46"/>
      <c r="EVB1" s="46"/>
      <c r="EVC1" s="46"/>
      <c r="EVD1" s="46"/>
      <c r="EVE1" s="46"/>
      <c r="EVF1" s="46"/>
      <c r="EVG1" s="46"/>
      <c r="EVH1" s="46"/>
      <c r="EVI1" s="46"/>
      <c r="EVJ1" s="46"/>
      <c r="EVK1" s="46"/>
      <c r="EVL1" s="46"/>
      <c r="EVM1" s="46"/>
      <c r="EVN1" s="46"/>
      <c r="EVO1" s="46"/>
      <c r="EVP1" s="46"/>
      <c r="EVQ1" s="46"/>
      <c r="EVR1" s="46"/>
      <c r="EVS1" s="46"/>
      <c r="EVT1" s="46"/>
      <c r="EVU1" s="46"/>
      <c r="EVV1" s="46"/>
      <c r="EVW1" s="46"/>
      <c r="EVX1" s="46"/>
      <c r="EVY1" s="46"/>
      <c r="EVZ1" s="46"/>
      <c r="EWA1" s="46"/>
      <c r="EWB1" s="46"/>
      <c r="EWC1" s="46"/>
      <c r="EWD1" s="46"/>
      <c r="EWE1" s="46"/>
      <c r="EWF1" s="46"/>
      <c r="EWG1" s="46"/>
      <c r="EWH1" s="46"/>
      <c r="EWI1" s="46"/>
      <c r="EWJ1" s="46"/>
      <c r="EWK1" s="46"/>
      <c r="EWL1" s="46"/>
      <c r="EWM1" s="46"/>
      <c r="EWN1" s="46"/>
      <c r="EWO1" s="46"/>
      <c r="EWP1" s="46"/>
      <c r="EWQ1" s="46"/>
      <c r="EWR1" s="46"/>
      <c r="EWS1" s="46"/>
      <c r="EWT1" s="46"/>
      <c r="EWU1" s="46"/>
      <c r="EWV1" s="46"/>
      <c r="EWW1" s="46"/>
      <c r="EWX1" s="46"/>
      <c r="EWY1" s="46"/>
      <c r="EWZ1" s="46"/>
      <c r="EXA1" s="46"/>
      <c r="EXB1" s="46"/>
      <c r="EXC1" s="46"/>
      <c r="EXD1" s="46"/>
      <c r="EXE1" s="46"/>
      <c r="EXF1" s="46"/>
      <c r="EXG1" s="46"/>
      <c r="EXH1" s="46"/>
      <c r="EXI1" s="46"/>
      <c r="EXJ1" s="46"/>
      <c r="EXK1" s="46"/>
      <c r="EXL1" s="46"/>
      <c r="EXM1" s="46"/>
      <c r="EXN1" s="46"/>
      <c r="EXO1" s="46"/>
      <c r="EXP1" s="46"/>
      <c r="EXQ1" s="46"/>
      <c r="EXR1" s="46"/>
      <c r="EXS1" s="46"/>
      <c r="EXT1" s="46"/>
      <c r="EXU1" s="46"/>
      <c r="EXV1" s="46"/>
      <c r="EXW1" s="46"/>
      <c r="EXX1" s="46"/>
      <c r="EXY1" s="46"/>
      <c r="EXZ1" s="46"/>
      <c r="EYA1" s="46"/>
      <c r="EYB1" s="46"/>
      <c r="EYC1" s="46"/>
      <c r="EYD1" s="46"/>
      <c r="EYE1" s="46"/>
      <c r="EYF1" s="46"/>
      <c r="EYG1" s="46"/>
      <c r="EYH1" s="46"/>
      <c r="EYI1" s="46"/>
      <c r="EYJ1" s="46"/>
      <c r="EYK1" s="46"/>
      <c r="EYL1" s="46"/>
      <c r="EYM1" s="46"/>
      <c r="EYN1" s="46"/>
      <c r="EYO1" s="46"/>
      <c r="EYP1" s="46"/>
      <c r="EYQ1" s="46"/>
      <c r="EYR1" s="46"/>
      <c r="EYS1" s="46"/>
      <c r="EYT1" s="46"/>
      <c r="EYU1" s="46"/>
      <c r="EYV1" s="46"/>
      <c r="EYW1" s="46"/>
      <c r="EYX1" s="46"/>
      <c r="EYY1" s="46"/>
      <c r="EYZ1" s="46"/>
      <c r="EZA1" s="46"/>
      <c r="EZB1" s="46"/>
      <c r="EZC1" s="46"/>
      <c r="EZD1" s="46"/>
      <c r="EZE1" s="46"/>
      <c r="EZF1" s="46"/>
      <c r="EZG1" s="46"/>
      <c r="EZH1" s="46"/>
      <c r="EZI1" s="46"/>
      <c r="EZJ1" s="46"/>
      <c r="EZK1" s="46"/>
      <c r="EZL1" s="46"/>
      <c r="EZM1" s="46"/>
      <c r="EZN1" s="46"/>
      <c r="EZO1" s="46"/>
      <c r="EZP1" s="46"/>
      <c r="EZQ1" s="46"/>
      <c r="EZR1" s="46"/>
      <c r="EZS1" s="46"/>
      <c r="EZT1" s="46"/>
      <c r="EZU1" s="46"/>
      <c r="EZV1" s="46"/>
      <c r="EZW1" s="46"/>
      <c r="EZX1" s="46"/>
      <c r="EZY1" s="46"/>
      <c r="EZZ1" s="46"/>
      <c r="FAA1" s="46"/>
      <c r="FAB1" s="46"/>
      <c r="FAC1" s="46"/>
      <c r="FAD1" s="46"/>
      <c r="FAE1" s="46"/>
      <c r="FAF1" s="46"/>
      <c r="FAG1" s="46"/>
      <c r="FAH1" s="46"/>
      <c r="FAI1" s="46"/>
      <c r="FAJ1" s="46"/>
      <c r="FAK1" s="46"/>
      <c r="FAL1" s="46"/>
      <c r="FAM1" s="46"/>
      <c r="FAN1" s="46"/>
      <c r="FAO1" s="46"/>
      <c r="FAP1" s="46"/>
      <c r="FAQ1" s="46"/>
      <c r="FAR1" s="46"/>
      <c r="FAS1" s="46"/>
      <c r="FAT1" s="46"/>
      <c r="FAU1" s="46"/>
      <c r="FAV1" s="46"/>
      <c r="FAW1" s="46"/>
      <c r="FAX1" s="46"/>
      <c r="FAY1" s="46"/>
      <c r="FAZ1" s="46"/>
      <c r="FBA1" s="46"/>
      <c r="FBB1" s="46"/>
      <c r="FBC1" s="46"/>
      <c r="FBD1" s="46"/>
      <c r="FBE1" s="46"/>
      <c r="FBF1" s="46"/>
      <c r="FBG1" s="46"/>
      <c r="FBH1" s="46"/>
      <c r="FBI1" s="46"/>
      <c r="FBJ1" s="46"/>
      <c r="FBK1" s="46"/>
      <c r="FBL1" s="46"/>
      <c r="FBM1" s="46"/>
      <c r="FBN1" s="46"/>
      <c r="FBO1" s="46"/>
      <c r="FBP1" s="46"/>
      <c r="FBQ1" s="46"/>
      <c r="FBR1" s="46"/>
      <c r="FBS1" s="46"/>
      <c r="FBT1" s="46"/>
      <c r="FBU1" s="46"/>
      <c r="FBV1" s="46"/>
      <c r="FBW1" s="46"/>
      <c r="FBX1" s="46"/>
      <c r="FBY1" s="46"/>
      <c r="FBZ1" s="46"/>
      <c r="FCA1" s="46"/>
      <c r="FCB1" s="46"/>
      <c r="FCC1" s="46"/>
      <c r="FCD1" s="46"/>
      <c r="FCE1" s="46"/>
      <c r="FCF1" s="46"/>
      <c r="FCG1" s="46"/>
      <c r="FCH1" s="46"/>
      <c r="FCI1" s="46"/>
      <c r="FCJ1" s="46"/>
      <c r="FCK1" s="46"/>
      <c r="FCL1" s="46"/>
      <c r="FCM1" s="46"/>
      <c r="FCN1" s="46"/>
      <c r="FCO1" s="46"/>
      <c r="FCP1" s="46"/>
      <c r="FCQ1" s="46"/>
      <c r="FCR1" s="46"/>
      <c r="FCS1" s="46"/>
      <c r="FCT1" s="46"/>
      <c r="FCU1" s="46"/>
      <c r="FCV1" s="46"/>
      <c r="FCW1" s="46"/>
      <c r="FCX1" s="46"/>
      <c r="FCY1" s="46"/>
      <c r="FCZ1" s="46"/>
      <c r="FDA1" s="46"/>
      <c r="FDB1" s="46"/>
      <c r="FDC1" s="46"/>
      <c r="FDD1" s="46"/>
      <c r="FDE1" s="46"/>
      <c r="FDF1" s="46"/>
      <c r="FDG1" s="46"/>
      <c r="FDH1" s="46"/>
      <c r="FDI1" s="46"/>
      <c r="FDJ1" s="46"/>
      <c r="FDK1" s="46"/>
      <c r="FDL1" s="46"/>
      <c r="FDM1" s="46"/>
      <c r="FDN1" s="46"/>
      <c r="FDO1" s="46"/>
      <c r="FDP1" s="46"/>
      <c r="FDQ1" s="46"/>
      <c r="FDR1" s="46"/>
      <c r="FDS1" s="46"/>
      <c r="FDT1" s="46"/>
      <c r="FDU1" s="46"/>
      <c r="FDV1" s="46"/>
      <c r="FDW1" s="46"/>
      <c r="FDX1" s="46"/>
      <c r="FDY1" s="46"/>
      <c r="FDZ1" s="46"/>
      <c r="FEA1" s="46"/>
      <c r="FEB1" s="46"/>
      <c r="FEC1" s="46"/>
      <c r="FED1" s="46"/>
      <c r="FEE1" s="46"/>
      <c r="FEF1" s="46"/>
      <c r="FEG1" s="46"/>
      <c r="FEH1" s="46"/>
      <c r="FEI1" s="46"/>
      <c r="FEJ1" s="46"/>
      <c r="FEK1" s="46"/>
      <c r="FEL1" s="46"/>
      <c r="FEM1" s="46"/>
      <c r="FEN1" s="46"/>
      <c r="FEO1" s="46"/>
      <c r="FEP1" s="46"/>
      <c r="FEQ1" s="46"/>
      <c r="FER1" s="46"/>
      <c r="FES1" s="46"/>
      <c r="FET1" s="46"/>
      <c r="FEU1" s="46"/>
      <c r="FEV1" s="46"/>
      <c r="FEW1" s="46"/>
      <c r="FEX1" s="46"/>
      <c r="FEY1" s="46"/>
      <c r="FEZ1" s="46"/>
      <c r="FFA1" s="46"/>
      <c r="FFB1" s="46"/>
      <c r="FFC1" s="46"/>
      <c r="FFD1" s="46"/>
      <c r="FFE1" s="46"/>
      <c r="FFF1" s="46"/>
      <c r="FFG1" s="46"/>
      <c r="FFH1" s="46"/>
      <c r="FFI1" s="46"/>
      <c r="FFJ1" s="46"/>
      <c r="FFK1" s="46"/>
      <c r="FFL1" s="46"/>
      <c r="FFM1" s="46"/>
      <c r="FFN1" s="46"/>
      <c r="FFO1" s="46"/>
      <c r="FFP1" s="46"/>
      <c r="FFQ1" s="46"/>
      <c r="FFR1" s="46"/>
      <c r="FFS1" s="46"/>
      <c r="FFT1" s="46"/>
      <c r="FFU1" s="46"/>
      <c r="FFV1" s="46"/>
      <c r="FFW1" s="46"/>
      <c r="FFX1" s="46"/>
      <c r="FFY1" s="46"/>
      <c r="FFZ1" s="46"/>
      <c r="FGA1" s="46"/>
      <c r="FGB1" s="46"/>
      <c r="FGC1" s="46"/>
      <c r="FGD1" s="46"/>
      <c r="FGE1" s="46"/>
      <c r="FGF1" s="46"/>
      <c r="FGG1" s="46"/>
      <c r="FGH1" s="46"/>
      <c r="FGI1" s="46"/>
      <c r="FGJ1" s="46"/>
      <c r="FGK1" s="46"/>
      <c r="FGL1" s="46"/>
      <c r="FGM1" s="46"/>
      <c r="FGN1" s="46"/>
      <c r="FGO1" s="46"/>
      <c r="FGP1" s="46"/>
      <c r="FGQ1" s="46"/>
      <c r="FGR1" s="46"/>
      <c r="FGS1" s="46"/>
      <c r="FGT1" s="46"/>
      <c r="FGU1" s="46"/>
      <c r="FGV1" s="46"/>
      <c r="FGW1" s="46"/>
      <c r="FGX1" s="46"/>
      <c r="FGY1" s="46"/>
      <c r="FGZ1" s="46"/>
      <c r="FHA1" s="46"/>
      <c r="FHB1" s="46"/>
      <c r="FHC1" s="46"/>
      <c r="FHD1" s="46"/>
      <c r="FHE1" s="46"/>
      <c r="FHF1" s="46"/>
      <c r="FHG1" s="46"/>
      <c r="FHH1" s="46"/>
      <c r="FHI1" s="46"/>
      <c r="FHJ1" s="46"/>
      <c r="FHK1" s="46"/>
      <c r="FHL1" s="46"/>
      <c r="FHM1" s="46"/>
      <c r="FHN1" s="46"/>
      <c r="FHO1" s="46"/>
      <c r="FHP1" s="46"/>
      <c r="FHQ1" s="46"/>
      <c r="FHR1" s="46"/>
      <c r="FHS1" s="46"/>
      <c r="FHT1" s="46"/>
      <c r="FHU1" s="46"/>
      <c r="FHV1" s="46"/>
      <c r="FHW1" s="46"/>
      <c r="FHX1" s="46"/>
      <c r="FHY1" s="46"/>
      <c r="FHZ1" s="46"/>
      <c r="FIA1" s="46"/>
      <c r="FIB1" s="46"/>
      <c r="FIC1" s="46"/>
      <c r="FID1" s="46"/>
      <c r="FIE1" s="46"/>
      <c r="FIF1" s="46"/>
      <c r="FIG1" s="46"/>
      <c r="FIH1" s="46"/>
      <c r="FII1" s="46"/>
      <c r="FIJ1" s="46"/>
      <c r="FIK1" s="46"/>
      <c r="FIL1" s="46"/>
      <c r="FIM1" s="46"/>
      <c r="FIN1" s="46"/>
      <c r="FIO1" s="46"/>
      <c r="FIP1" s="46"/>
      <c r="FIQ1" s="46"/>
      <c r="FIR1" s="46"/>
      <c r="FIS1" s="46"/>
      <c r="FIT1" s="46"/>
      <c r="FIU1" s="46"/>
      <c r="FIV1" s="46"/>
      <c r="FIW1" s="46"/>
      <c r="FIX1" s="46"/>
      <c r="FIY1" s="46"/>
      <c r="FIZ1" s="46"/>
      <c r="FJA1" s="46"/>
      <c r="FJB1" s="46"/>
      <c r="FJC1" s="46"/>
      <c r="FJD1" s="46"/>
      <c r="FJE1" s="46"/>
      <c r="FJF1" s="46"/>
      <c r="FJG1" s="46"/>
      <c r="FJH1" s="46"/>
      <c r="FJI1" s="46"/>
      <c r="FJJ1" s="46"/>
      <c r="FJK1" s="46"/>
      <c r="FJL1" s="46"/>
      <c r="FJM1" s="46"/>
      <c r="FJN1" s="46"/>
      <c r="FJO1" s="46"/>
      <c r="FJP1" s="46"/>
      <c r="FJQ1" s="46"/>
      <c r="FJR1" s="46"/>
      <c r="FJS1" s="46"/>
      <c r="FJT1" s="46"/>
      <c r="FJU1" s="46"/>
      <c r="FJV1" s="46"/>
      <c r="FJW1" s="46"/>
      <c r="FJX1" s="46"/>
      <c r="FJY1" s="46"/>
      <c r="FJZ1" s="46"/>
      <c r="FKA1" s="46"/>
      <c r="FKB1" s="46"/>
      <c r="FKC1" s="46"/>
      <c r="FKD1" s="46"/>
      <c r="FKE1" s="46"/>
      <c r="FKF1" s="46"/>
      <c r="FKG1" s="46"/>
      <c r="FKH1" s="46"/>
      <c r="FKI1" s="46"/>
      <c r="FKJ1" s="46"/>
      <c r="FKK1" s="46"/>
      <c r="FKL1" s="46"/>
      <c r="FKM1" s="46"/>
      <c r="FKN1" s="46"/>
      <c r="FKO1" s="46"/>
      <c r="FKP1" s="46"/>
      <c r="FKQ1" s="46"/>
      <c r="FKR1" s="46"/>
      <c r="FKS1" s="46"/>
      <c r="FKT1" s="46"/>
      <c r="FKU1" s="46"/>
      <c r="FKV1" s="46"/>
      <c r="FKW1" s="46"/>
      <c r="FKX1" s="46"/>
      <c r="FKY1" s="46"/>
      <c r="FKZ1" s="46"/>
      <c r="FLA1" s="46"/>
      <c r="FLB1" s="46"/>
      <c r="FLC1" s="46"/>
      <c r="FLD1" s="46"/>
      <c r="FLE1" s="46"/>
      <c r="FLF1" s="46"/>
      <c r="FLG1" s="46"/>
      <c r="FLH1" s="46"/>
      <c r="FLI1" s="46"/>
      <c r="FLJ1" s="46"/>
      <c r="FLK1" s="46"/>
      <c r="FLL1" s="46"/>
      <c r="FLM1" s="46"/>
      <c r="FLN1" s="46"/>
      <c r="FLO1" s="46"/>
      <c r="FLP1" s="46"/>
      <c r="FLQ1" s="46"/>
      <c r="FLR1" s="46"/>
      <c r="FLS1" s="46"/>
      <c r="FLT1" s="46"/>
      <c r="FLU1" s="46"/>
      <c r="FLV1" s="46"/>
      <c r="FLW1" s="46"/>
      <c r="FLX1" s="46"/>
      <c r="FLY1" s="46"/>
      <c r="FLZ1" s="46"/>
      <c r="FMA1" s="46"/>
      <c r="FMB1" s="46"/>
      <c r="FMC1" s="46"/>
      <c r="FMD1" s="46"/>
      <c r="FME1" s="46"/>
      <c r="FMF1" s="46"/>
      <c r="FMG1" s="46"/>
      <c r="FMH1" s="46"/>
      <c r="FMI1" s="46"/>
      <c r="FMJ1" s="46"/>
      <c r="FMK1" s="46"/>
      <c r="FML1" s="46"/>
      <c r="FMM1" s="46"/>
      <c r="FMN1" s="46"/>
      <c r="FMO1" s="46"/>
      <c r="FMP1" s="46"/>
      <c r="FMQ1" s="46"/>
      <c r="FMR1" s="46"/>
      <c r="FMS1" s="46"/>
      <c r="FMT1" s="46"/>
      <c r="FMU1" s="46"/>
      <c r="FMV1" s="46"/>
      <c r="FMW1" s="46"/>
      <c r="FMX1" s="46"/>
      <c r="FMY1" s="46"/>
      <c r="FMZ1" s="46"/>
      <c r="FNA1" s="46"/>
      <c r="FNB1" s="46"/>
      <c r="FNC1" s="46"/>
      <c r="FND1" s="46"/>
      <c r="FNE1" s="46"/>
      <c r="FNF1" s="46"/>
      <c r="FNG1" s="46"/>
      <c r="FNH1" s="46"/>
      <c r="FNI1" s="46"/>
      <c r="FNJ1" s="46"/>
      <c r="FNK1" s="46"/>
      <c r="FNL1" s="46"/>
      <c r="FNM1" s="46"/>
      <c r="FNN1" s="46"/>
      <c r="FNO1" s="46"/>
      <c r="FNP1" s="46"/>
      <c r="FNQ1" s="46"/>
      <c r="FNR1" s="46"/>
      <c r="FNS1" s="46"/>
      <c r="FNT1" s="46"/>
      <c r="FNU1" s="46"/>
      <c r="FNV1" s="46"/>
      <c r="FNW1" s="46"/>
      <c r="FNX1" s="46"/>
      <c r="FNY1" s="46"/>
      <c r="FNZ1" s="46"/>
      <c r="FOA1" s="46"/>
      <c r="FOB1" s="46"/>
      <c r="FOC1" s="46"/>
      <c r="FOD1" s="46"/>
      <c r="FOE1" s="46"/>
      <c r="FOF1" s="46"/>
      <c r="FOG1" s="46"/>
      <c r="FOH1" s="46"/>
      <c r="FOI1" s="46"/>
      <c r="FOJ1" s="46"/>
      <c r="FOK1" s="46"/>
      <c r="FOL1" s="46"/>
      <c r="FOM1" s="46"/>
      <c r="FON1" s="46"/>
      <c r="FOO1" s="46"/>
      <c r="FOP1" s="46"/>
      <c r="FOQ1" s="46"/>
      <c r="FOR1" s="46"/>
      <c r="FOS1" s="46"/>
      <c r="FOT1" s="46"/>
      <c r="FOU1" s="46"/>
      <c r="FOV1" s="46"/>
      <c r="FOW1" s="46"/>
      <c r="FOX1" s="46"/>
      <c r="FOY1" s="46"/>
      <c r="FOZ1" s="46"/>
      <c r="FPA1" s="46"/>
      <c r="FPB1" s="46"/>
      <c r="FPC1" s="46"/>
      <c r="FPD1" s="46"/>
      <c r="FPE1" s="46"/>
      <c r="FPF1" s="46"/>
      <c r="FPG1" s="46"/>
      <c r="FPH1" s="46"/>
      <c r="FPI1" s="46"/>
      <c r="FPJ1" s="46"/>
      <c r="FPK1" s="46"/>
      <c r="FPL1" s="46"/>
      <c r="FPM1" s="46"/>
      <c r="FPN1" s="46"/>
      <c r="FPO1" s="46"/>
      <c r="FPP1" s="46"/>
      <c r="FPQ1" s="46"/>
      <c r="FPR1" s="46"/>
      <c r="FPS1" s="46"/>
      <c r="FPT1" s="46"/>
      <c r="FPU1" s="46"/>
      <c r="FPV1" s="46"/>
      <c r="FPW1" s="46"/>
      <c r="FPX1" s="46"/>
      <c r="FPY1" s="46"/>
      <c r="FPZ1" s="46"/>
      <c r="FQA1" s="46"/>
      <c r="FQB1" s="46"/>
      <c r="FQC1" s="46"/>
      <c r="FQD1" s="46"/>
      <c r="FQE1" s="46"/>
      <c r="FQF1" s="46"/>
      <c r="FQG1" s="46"/>
      <c r="FQH1" s="46"/>
      <c r="FQI1" s="46"/>
      <c r="FQJ1" s="46"/>
      <c r="FQK1" s="46"/>
      <c r="FQL1" s="46"/>
      <c r="FQM1" s="46"/>
      <c r="FQN1" s="46"/>
      <c r="FQO1" s="46"/>
      <c r="FQP1" s="46"/>
      <c r="FQQ1" s="46"/>
      <c r="FQR1" s="46"/>
      <c r="FQS1" s="46"/>
      <c r="FQT1" s="46"/>
      <c r="FQU1" s="46"/>
      <c r="FQV1" s="46"/>
      <c r="FQW1" s="46"/>
      <c r="FQX1" s="46"/>
      <c r="FQY1" s="46"/>
      <c r="FQZ1" s="46"/>
      <c r="FRA1" s="46"/>
      <c r="FRB1" s="46"/>
      <c r="FRC1" s="46"/>
      <c r="FRD1" s="46"/>
      <c r="FRE1" s="46"/>
      <c r="FRF1" s="46"/>
      <c r="FRG1" s="46"/>
      <c r="FRH1" s="46"/>
      <c r="FRI1" s="46"/>
      <c r="FRJ1" s="46"/>
      <c r="FRK1" s="46"/>
      <c r="FRL1" s="46"/>
      <c r="FRM1" s="46"/>
      <c r="FRN1" s="46"/>
      <c r="FRO1" s="46"/>
      <c r="FRP1" s="46"/>
      <c r="FRQ1" s="46"/>
      <c r="FRR1" s="46"/>
      <c r="FRS1" s="46"/>
      <c r="FRT1" s="46"/>
      <c r="FRU1" s="46"/>
      <c r="FRV1" s="46"/>
      <c r="FRW1" s="46"/>
      <c r="FRX1" s="46"/>
      <c r="FRY1" s="46"/>
      <c r="FRZ1" s="46"/>
      <c r="FSA1" s="46"/>
      <c r="FSB1" s="46"/>
      <c r="FSC1" s="46"/>
      <c r="FSD1" s="46"/>
      <c r="FSE1" s="46"/>
      <c r="FSF1" s="46"/>
      <c r="FSG1" s="46"/>
      <c r="FSH1" s="46"/>
      <c r="FSI1" s="46"/>
      <c r="FSJ1" s="46"/>
      <c r="FSK1" s="46"/>
      <c r="FSL1" s="46"/>
      <c r="FSM1" s="46"/>
      <c r="FSN1" s="46"/>
      <c r="FSO1" s="46"/>
      <c r="FSP1" s="46"/>
      <c r="FSQ1" s="46"/>
      <c r="FSR1" s="46"/>
      <c r="FSS1" s="46"/>
      <c r="FST1" s="46"/>
      <c r="FSU1" s="46"/>
      <c r="FSV1" s="46"/>
      <c r="FSW1" s="46"/>
      <c r="FSX1" s="46"/>
      <c r="FSY1" s="46"/>
      <c r="FSZ1" s="46"/>
      <c r="FTA1" s="46"/>
      <c r="FTB1" s="46"/>
      <c r="FTC1" s="46"/>
      <c r="FTD1" s="46"/>
      <c r="FTE1" s="46"/>
      <c r="FTF1" s="46"/>
      <c r="FTG1" s="46"/>
      <c r="FTH1" s="46"/>
      <c r="FTI1" s="46"/>
      <c r="FTJ1" s="46"/>
      <c r="FTK1" s="46"/>
      <c r="FTL1" s="46"/>
      <c r="FTM1" s="46"/>
      <c r="FTN1" s="46"/>
      <c r="FTO1" s="46"/>
      <c r="FTP1" s="46"/>
      <c r="FTQ1" s="46"/>
      <c r="FTR1" s="46"/>
      <c r="FTS1" s="46"/>
      <c r="FTT1" s="46"/>
      <c r="FTU1" s="46"/>
      <c r="FTV1" s="46"/>
      <c r="FTW1" s="46"/>
      <c r="FTX1" s="46"/>
      <c r="FTY1" s="46"/>
      <c r="FTZ1" s="46"/>
      <c r="FUA1" s="46"/>
      <c r="FUB1" s="46"/>
      <c r="FUC1" s="46"/>
      <c r="FUD1" s="46"/>
      <c r="FUE1" s="46"/>
      <c r="FUF1" s="46"/>
      <c r="FUG1" s="46"/>
      <c r="FUH1" s="46"/>
      <c r="FUI1" s="46"/>
      <c r="FUJ1" s="46"/>
      <c r="FUK1" s="46"/>
      <c r="FUL1" s="46"/>
      <c r="FUM1" s="46"/>
      <c r="FUN1" s="46"/>
      <c r="FUO1" s="46"/>
      <c r="FUP1" s="46"/>
      <c r="FUQ1" s="46"/>
      <c r="FUR1" s="46"/>
      <c r="FUS1" s="46"/>
      <c r="FUT1" s="46"/>
      <c r="FUU1" s="46"/>
      <c r="FUV1" s="46"/>
      <c r="FUW1" s="46"/>
      <c r="FUX1" s="46"/>
      <c r="FUY1" s="46"/>
      <c r="FUZ1" s="46"/>
      <c r="FVA1" s="46"/>
      <c r="FVB1" s="46"/>
      <c r="FVC1" s="46"/>
      <c r="FVD1" s="46"/>
      <c r="FVE1" s="46"/>
      <c r="FVF1" s="46"/>
      <c r="FVG1" s="46"/>
      <c r="FVH1" s="46"/>
      <c r="FVI1" s="46"/>
      <c r="FVJ1" s="46"/>
      <c r="FVK1" s="46"/>
      <c r="FVL1" s="46"/>
      <c r="FVM1" s="46"/>
      <c r="FVN1" s="46"/>
      <c r="FVO1" s="46"/>
      <c r="FVP1" s="46"/>
      <c r="FVQ1" s="46"/>
      <c r="FVR1" s="46"/>
      <c r="FVS1" s="46"/>
      <c r="FVT1" s="46"/>
      <c r="FVU1" s="46"/>
      <c r="FVV1" s="46"/>
      <c r="FVW1" s="46"/>
      <c r="FVX1" s="46"/>
      <c r="FVY1" s="46"/>
      <c r="FVZ1" s="46"/>
      <c r="FWA1" s="46"/>
      <c r="FWB1" s="46"/>
      <c r="FWC1" s="46"/>
      <c r="FWD1" s="46"/>
      <c r="FWE1" s="46"/>
      <c r="FWF1" s="46"/>
      <c r="FWG1" s="46"/>
      <c r="FWH1" s="46"/>
      <c r="FWI1" s="46"/>
      <c r="FWJ1" s="46"/>
      <c r="FWK1" s="46"/>
      <c r="FWL1" s="46"/>
      <c r="FWM1" s="46"/>
      <c r="FWN1" s="46"/>
      <c r="FWO1" s="46"/>
      <c r="FWP1" s="46"/>
      <c r="FWQ1" s="46"/>
      <c r="FWR1" s="46"/>
      <c r="FWS1" s="46"/>
      <c r="FWT1" s="46"/>
      <c r="FWU1" s="46"/>
      <c r="FWV1" s="46"/>
      <c r="FWW1" s="46"/>
      <c r="FWX1" s="46"/>
      <c r="FWY1" s="46"/>
      <c r="FWZ1" s="46"/>
      <c r="FXA1" s="46"/>
      <c r="FXB1" s="46"/>
      <c r="FXC1" s="46"/>
      <c r="FXD1" s="46"/>
      <c r="FXE1" s="46"/>
      <c r="FXF1" s="46"/>
      <c r="FXG1" s="46"/>
      <c r="FXH1" s="46"/>
      <c r="FXI1" s="46"/>
      <c r="FXJ1" s="46"/>
      <c r="FXK1" s="46"/>
      <c r="FXL1" s="46"/>
      <c r="FXM1" s="46"/>
      <c r="FXN1" s="46"/>
      <c r="FXO1" s="46"/>
      <c r="FXP1" s="46"/>
      <c r="FXQ1" s="46"/>
      <c r="FXR1" s="46"/>
      <c r="FXS1" s="46"/>
      <c r="FXT1" s="46"/>
      <c r="FXU1" s="46"/>
      <c r="FXV1" s="46"/>
      <c r="FXW1" s="46"/>
      <c r="FXX1" s="46"/>
      <c r="FXY1" s="46"/>
      <c r="FXZ1" s="46"/>
      <c r="FYA1" s="46"/>
      <c r="FYB1" s="46"/>
      <c r="FYC1" s="46"/>
      <c r="FYD1" s="46"/>
      <c r="FYE1" s="46"/>
      <c r="FYF1" s="46"/>
      <c r="FYG1" s="46"/>
      <c r="FYH1" s="46"/>
      <c r="FYI1" s="46"/>
      <c r="FYJ1" s="46"/>
      <c r="FYK1" s="46"/>
      <c r="FYL1" s="46"/>
      <c r="FYM1" s="46"/>
      <c r="FYN1" s="46"/>
      <c r="FYO1" s="46"/>
      <c r="FYP1" s="46"/>
      <c r="FYQ1" s="46"/>
      <c r="FYR1" s="46"/>
      <c r="FYS1" s="46"/>
      <c r="FYT1" s="46"/>
      <c r="FYU1" s="46"/>
      <c r="FYV1" s="46"/>
      <c r="FYW1" s="46"/>
      <c r="FYX1" s="46"/>
      <c r="FYY1" s="46"/>
      <c r="FYZ1" s="46"/>
      <c r="FZA1" s="46"/>
      <c r="FZB1" s="46"/>
      <c r="FZC1" s="46"/>
      <c r="FZD1" s="46"/>
      <c r="FZE1" s="46"/>
      <c r="FZF1" s="46"/>
      <c r="FZG1" s="46"/>
      <c r="FZH1" s="46"/>
      <c r="FZI1" s="46"/>
      <c r="FZJ1" s="46"/>
      <c r="FZK1" s="46"/>
      <c r="FZL1" s="46"/>
      <c r="FZM1" s="46"/>
      <c r="FZN1" s="46"/>
      <c r="FZO1" s="46"/>
      <c r="FZP1" s="46"/>
      <c r="FZQ1" s="46"/>
      <c r="FZR1" s="46"/>
      <c r="FZS1" s="46"/>
      <c r="FZT1" s="46"/>
      <c r="FZU1" s="46"/>
      <c r="FZV1" s="46"/>
      <c r="FZW1" s="46"/>
      <c r="FZX1" s="46"/>
      <c r="FZY1" s="46"/>
      <c r="FZZ1" s="46"/>
      <c r="GAA1" s="46"/>
      <c r="GAB1" s="46"/>
      <c r="GAC1" s="46"/>
      <c r="GAD1" s="46"/>
      <c r="GAE1" s="46"/>
      <c r="GAF1" s="46"/>
      <c r="GAG1" s="46"/>
      <c r="GAH1" s="46"/>
      <c r="GAI1" s="46"/>
      <c r="GAJ1" s="46"/>
      <c r="GAK1" s="46"/>
      <c r="GAL1" s="46"/>
      <c r="GAM1" s="46"/>
      <c r="GAN1" s="46"/>
      <c r="GAO1" s="46"/>
      <c r="GAP1" s="46"/>
      <c r="GAQ1" s="46"/>
      <c r="GAR1" s="46"/>
      <c r="GAS1" s="46"/>
      <c r="GAT1" s="46"/>
      <c r="GAU1" s="46"/>
      <c r="GAV1" s="46"/>
      <c r="GAW1" s="46"/>
      <c r="GAX1" s="46"/>
      <c r="GAY1" s="46"/>
      <c r="GAZ1" s="46"/>
      <c r="GBA1" s="46"/>
      <c r="GBB1" s="46"/>
      <c r="GBC1" s="46"/>
      <c r="GBD1" s="46"/>
      <c r="GBE1" s="46"/>
      <c r="GBF1" s="46"/>
      <c r="GBG1" s="46"/>
      <c r="GBH1" s="46"/>
      <c r="GBI1" s="46"/>
      <c r="GBJ1" s="46"/>
      <c r="GBK1" s="46"/>
      <c r="GBL1" s="46"/>
      <c r="GBM1" s="46"/>
      <c r="GBN1" s="46"/>
      <c r="GBO1" s="46"/>
      <c r="GBP1" s="46"/>
      <c r="GBQ1" s="46"/>
      <c r="GBR1" s="46"/>
      <c r="GBS1" s="46"/>
      <c r="GBT1" s="46"/>
      <c r="GBU1" s="46"/>
      <c r="GBV1" s="46"/>
      <c r="GBW1" s="46"/>
      <c r="GBX1" s="46"/>
      <c r="GBY1" s="46"/>
      <c r="GBZ1" s="46"/>
      <c r="GCA1" s="46"/>
      <c r="GCB1" s="46"/>
      <c r="GCC1" s="46"/>
      <c r="GCD1" s="46"/>
      <c r="GCE1" s="46"/>
      <c r="GCF1" s="46"/>
      <c r="GCG1" s="46"/>
      <c r="GCH1" s="46"/>
      <c r="GCI1" s="46"/>
      <c r="GCJ1" s="46"/>
      <c r="GCK1" s="46"/>
      <c r="GCL1" s="46"/>
      <c r="GCM1" s="46"/>
      <c r="GCN1" s="46"/>
      <c r="GCO1" s="46"/>
      <c r="GCP1" s="46"/>
      <c r="GCQ1" s="46"/>
      <c r="GCR1" s="46"/>
      <c r="GCS1" s="46"/>
      <c r="GCT1" s="46"/>
      <c r="GCU1" s="46"/>
      <c r="GCV1" s="46"/>
      <c r="GCW1" s="46"/>
      <c r="GCX1" s="46"/>
      <c r="GCY1" s="46"/>
      <c r="GCZ1" s="46"/>
      <c r="GDA1" s="46"/>
      <c r="GDB1" s="46"/>
      <c r="GDC1" s="46"/>
      <c r="GDD1" s="46"/>
      <c r="GDE1" s="46"/>
      <c r="GDF1" s="46"/>
      <c r="GDG1" s="46"/>
      <c r="GDH1" s="46"/>
      <c r="GDI1" s="46"/>
      <c r="GDJ1" s="46"/>
      <c r="GDK1" s="46"/>
      <c r="GDL1" s="46"/>
      <c r="GDM1" s="46"/>
      <c r="GDN1" s="46"/>
      <c r="GDO1" s="46"/>
      <c r="GDP1" s="46"/>
      <c r="GDQ1" s="46"/>
      <c r="GDR1" s="46"/>
      <c r="GDS1" s="46"/>
      <c r="GDT1" s="46"/>
      <c r="GDU1" s="46"/>
      <c r="GDV1" s="46"/>
      <c r="GDW1" s="46"/>
      <c r="GDX1" s="46"/>
      <c r="GDY1" s="46"/>
      <c r="GDZ1" s="46"/>
      <c r="GEA1" s="46"/>
      <c r="GEB1" s="46"/>
      <c r="GEC1" s="46"/>
      <c r="GED1" s="46"/>
      <c r="GEE1" s="46"/>
      <c r="GEF1" s="46"/>
      <c r="GEG1" s="46"/>
      <c r="GEH1" s="46"/>
      <c r="GEI1" s="46"/>
      <c r="GEJ1" s="46"/>
      <c r="GEK1" s="46"/>
      <c r="GEL1" s="46"/>
      <c r="GEM1" s="46"/>
      <c r="GEN1" s="46"/>
      <c r="GEO1" s="46"/>
      <c r="GEP1" s="46"/>
      <c r="GEQ1" s="46"/>
      <c r="GER1" s="46"/>
      <c r="GES1" s="46"/>
      <c r="GET1" s="46"/>
      <c r="GEU1" s="46"/>
      <c r="GEV1" s="46"/>
      <c r="GEW1" s="46"/>
      <c r="GEX1" s="46"/>
      <c r="GEY1" s="46"/>
      <c r="GEZ1" s="46"/>
      <c r="GFA1" s="46"/>
      <c r="GFB1" s="46"/>
      <c r="GFC1" s="46"/>
      <c r="GFD1" s="46"/>
      <c r="GFE1" s="46"/>
      <c r="GFF1" s="46"/>
      <c r="GFG1" s="46"/>
      <c r="GFH1" s="46"/>
      <c r="GFI1" s="46"/>
      <c r="GFJ1" s="46"/>
      <c r="GFK1" s="46"/>
      <c r="GFL1" s="46"/>
      <c r="GFM1" s="46"/>
      <c r="GFN1" s="46"/>
      <c r="GFO1" s="46"/>
      <c r="GFP1" s="46"/>
      <c r="GFQ1" s="46"/>
      <c r="GFR1" s="46"/>
      <c r="GFS1" s="46"/>
      <c r="GFT1" s="46"/>
      <c r="GFU1" s="46"/>
      <c r="GFV1" s="46"/>
      <c r="GFW1" s="46"/>
      <c r="GFX1" s="46"/>
      <c r="GFY1" s="46"/>
      <c r="GFZ1" s="46"/>
      <c r="GGA1" s="46"/>
      <c r="GGB1" s="46"/>
      <c r="GGC1" s="46"/>
      <c r="GGD1" s="46"/>
      <c r="GGE1" s="46"/>
      <c r="GGF1" s="46"/>
      <c r="GGG1" s="46"/>
      <c r="GGH1" s="46"/>
      <c r="GGI1" s="46"/>
      <c r="GGJ1" s="46"/>
      <c r="GGK1" s="46"/>
      <c r="GGL1" s="46"/>
      <c r="GGM1" s="46"/>
      <c r="GGN1" s="46"/>
      <c r="GGO1" s="46"/>
      <c r="GGP1" s="46"/>
      <c r="GGQ1" s="46"/>
      <c r="GGR1" s="46"/>
      <c r="GGS1" s="46"/>
      <c r="GGT1" s="46"/>
      <c r="GGU1" s="46"/>
      <c r="GGV1" s="46"/>
      <c r="GGW1" s="46"/>
      <c r="GGX1" s="46"/>
      <c r="GGY1" s="46"/>
      <c r="GGZ1" s="46"/>
      <c r="GHA1" s="46"/>
      <c r="GHB1" s="46"/>
      <c r="GHC1" s="46"/>
      <c r="GHD1" s="46"/>
      <c r="GHE1" s="46"/>
      <c r="GHF1" s="46"/>
      <c r="GHG1" s="46"/>
      <c r="GHH1" s="46"/>
      <c r="GHI1" s="46"/>
      <c r="GHJ1" s="46"/>
      <c r="GHK1" s="46"/>
      <c r="GHL1" s="46"/>
      <c r="GHM1" s="46"/>
      <c r="GHN1" s="46"/>
      <c r="GHO1" s="46"/>
      <c r="GHP1" s="46"/>
      <c r="GHQ1" s="46"/>
      <c r="GHR1" s="46"/>
      <c r="GHS1" s="46"/>
      <c r="GHT1" s="46"/>
      <c r="GHU1" s="46"/>
      <c r="GHV1" s="46"/>
      <c r="GHW1" s="46"/>
      <c r="GHX1" s="46"/>
      <c r="GHY1" s="46"/>
      <c r="GHZ1" s="46"/>
      <c r="GIA1" s="46"/>
      <c r="GIB1" s="46"/>
      <c r="GIC1" s="46"/>
      <c r="GID1" s="46"/>
      <c r="GIE1" s="46"/>
      <c r="GIF1" s="46"/>
      <c r="GIG1" s="46"/>
      <c r="GIH1" s="46"/>
      <c r="GII1" s="46"/>
      <c r="GIJ1" s="46"/>
      <c r="GIK1" s="46"/>
      <c r="GIL1" s="46"/>
      <c r="GIM1" s="46"/>
      <c r="GIN1" s="46"/>
      <c r="GIO1" s="46"/>
      <c r="GIP1" s="46"/>
      <c r="GIQ1" s="46"/>
      <c r="GIR1" s="46"/>
      <c r="GIS1" s="46"/>
      <c r="GIT1" s="46"/>
      <c r="GIU1" s="46"/>
      <c r="GIV1" s="46"/>
      <c r="GIW1" s="46"/>
      <c r="GIX1" s="46"/>
      <c r="GIY1" s="46"/>
      <c r="GIZ1" s="46"/>
      <c r="GJA1" s="46"/>
      <c r="GJB1" s="46"/>
      <c r="GJC1" s="46"/>
      <c r="GJD1" s="46"/>
      <c r="GJE1" s="46"/>
      <c r="GJF1" s="46"/>
      <c r="GJG1" s="46"/>
      <c r="GJH1" s="46"/>
      <c r="GJI1" s="46"/>
      <c r="GJJ1" s="46"/>
      <c r="GJK1" s="46"/>
      <c r="GJL1" s="46"/>
      <c r="GJM1" s="46"/>
      <c r="GJN1" s="46"/>
      <c r="GJO1" s="46"/>
      <c r="GJP1" s="46"/>
      <c r="GJQ1" s="46"/>
      <c r="GJR1" s="46"/>
      <c r="GJS1" s="46"/>
      <c r="GJT1" s="46"/>
      <c r="GJU1" s="46"/>
      <c r="GJV1" s="46"/>
      <c r="GJW1" s="46"/>
      <c r="GJX1" s="46"/>
      <c r="GJY1" s="46"/>
      <c r="GJZ1" s="46"/>
      <c r="GKA1" s="46"/>
      <c r="GKB1" s="46"/>
      <c r="GKC1" s="46"/>
      <c r="GKD1" s="46"/>
      <c r="GKE1" s="46"/>
      <c r="GKF1" s="46"/>
      <c r="GKG1" s="46"/>
      <c r="GKH1" s="46"/>
      <c r="GKI1" s="46"/>
      <c r="GKJ1" s="46"/>
      <c r="GKK1" s="46"/>
      <c r="GKL1" s="46"/>
      <c r="GKM1" s="46"/>
      <c r="GKN1" s="46"/>
      <c r="GKO1" s="46"/>
      <c r="GKP1" s="46"/>
      <c r="GKQ1" s="46"/>
      <c r="GKR1" s="46"/>
      <c r="GKS1" s="46"/>
      <c r="GKT1" s="46"/>
      <c r="GKU1" s="46"/>
      <c r="GKV1" s="46"/>
      <c r="GKW1" s="46"/>
      <c r="GKX1" s="46"/>
      <c r="GKY1" s="46"/>
      <c r="GKZ1" s="46"/>
      <c r="GLA1" s="46"/>
      <c r="GLB1" s="46"/>
      <c r="GLC1" s="46"/>
      <c r="GLD1" s="46"/>
      <c r="GLE1" s="46"/>
      <c r="GLF1" s="46"/>
      <c r="GLG1" s="46"/>
      <c r="GLH1" s="46"/>
      <c r="GLI1" s="46"/>
      <c r="GLJ1" s="46"/>
      <c r="GLK1" s="46"/>
      <c r="GLL1" s="46"/>
      <c r="GLM1" s="46"/>
      <c r="GLN1" s="46"/>
      <c r="GLO1" s="46"/>
      <c r="GLP1" s="46"/>
      <c r="GLQ1" s="46"/>
      <c r="GLR1" s="46"/>
      <c r="GLS1" s="46"/>
      <c r="GLT1" s="46"/>
      <c r="GLU1" s="46"/>
      <c r="GLV1" s="46"/>
      <c r="GLW1" s="46"/>
      <c r="GLX1" s="46"/>
      <c r="GLY1" s="46"/>
      <c r="GLZ1" s="46"/>
      <c r="GMA1" s="46"/>
      <c r="GMB1" s="46"/>
      <c r="GMC1" s="46"/>
      <c r="GMD1" s="46"/>
      <c r="GME1" s="46"/>
      <c r="GMF1" s="46"/>
      <c r="GMG1" s="46"/>
      <c r="GMH1" s="46"/>
      <c r="GMI1" s="46"/>
      <c r="GMJ1" s="46"/>
      <c r="GMK1" s="46"/>
      <c r="GML1" s="46"/>
      <c r="GMM1" s="46"/>
      <c r="GMN1" s="46"/>
      <c r="GMO1" s="46"/>
      <c r="GMP1" s="46"/>
      <c r="GMQ1" s="46"/>
      <c r="GMR1" s="46"/>
      <c r="GMS1" s="46"/>
      <c r="GMT1" s="46"/>
      <c r="GMU1" s="46"/>
      <c r="GMV1" s="46"/>
      <c r="GMW1" s="46"/>
      <c r="GMX1" s="46"/>
      <c r="GMY1" s="46"/>
      <c r="GMZ1" s="46"/>
      <c r="GNA1" s="46"/>
      <c r="GNB1" s="46"/>
      <c r="GNC1" s="46"/>
      <c r="GND1" s="46"/>
      <c r="GNE1" s="46"/>
      <c r="GNF1" s="46"/>
      <c r="GNG1" s="46"/>
      <c r="GNH1" s="46"/>
      <c r="GNI1" s="46"/>
      <c r="GNJ1" s="46"/>
      <c r="GNK1" s="46"/>
      <c r="GNL1" s="46"/>
      <c r="GNM1" s="46"/>
      <c r="GNN1" s="46"/>
      <c r="GNO1" s="46"/>
      <c r="GNP1" s="46"/>
      <c r="GNQ1" s="46"/>
      <c r="GNR1" s="46"/>
      <c r="GNS1" s="46"/>
      <c r="GNT1" s="46"/>
      <c r="GNU1" s="46"/>
      <c r="GNV1" s="46"/>
      <c r="GNW1" s="46"/>
      <c r="GNX1" s="46"/>
      <c r="GNY1" s="46"/>
      <c r="GNZ1" s="46"/>
      <c r="GOA1" s="46"/>
      <c r="GOB1" s="46"/>
      <c r="GOC1" s="46"/>
      <c r="GOD1" s="46"/>
      <c r="GOE1" s="46"/>
      <c r="GOF1" s="46"/>
      <c r="GOG1" s="46"/>
      <c r="GOH1" s="46"/>
      <c r="GOI1" s="46"/>
      <c r="GOJ1" s="46"/>
      <c r="GOK1" s="46"/>
      <c r="GOL1" s="46"/>
      <c r="GOM1" s="46"/>
      <c r="GON1" s="46"/>
      <c r="GOO1" s="46"/>
      <c r="GOP1" s="46"/>
      <c r="GOQ1" s="46"/>
      <c r="GOR1" s="46"/>
      <c r="GOS1" s="46"/>
      <c r="GOT1" s="46"/>
      <c r="GOU1" s="46"/>
      <c r="GOV1" s="46"/>
      <c r="GOW1" s="46"/>
      <c r="GOX1" s="46"/>
      <c r="GOY1" s="46"/>
      <c r="GOZ1" s="46"/>
      <c r="GPA1" s="46"/>
      <c r="GPB1" s="46"/>
      <c r="GPC1" s="46"/>
      <c r="GPD1" s="46"/>
      <c r="GPE1" s="46"/>
      <c r="GPF1" s="46"/>
      <c r="GPG1" s="46"/>
      <c r="GPH1" s="46"/>
      <c r="GPI1" s="46"/>
      <c r="GPJ1" s="46"/>
      <c r="GPK1" s="46"/>
      <c r="GPL1" s="46"/>
      <c r="GPM1" s="46"/>
      <c r="GPN1" s="46"/>
      <c r="GPO1" s="46"/>
      <c r="GPP1" s="46"/>
      <c r="GPQ1" s="46"/>
      <c r="GPR1" s="46"/>
      <c r="GPS1" s="46"/>
      <c r="GPT1" s="46"/>
      <c r="GPU1" s="46"/>
      <c r="GPV1" s="46"/>
      <c r="GPW1" s="46"/>
      <c r="GPX1" s="46"/>
      <c r="GPY1" s="46"/>
      <c r="GPZ1" s="46"/>
      <c r="GQA1" s="46"/>
      <c r="GQB1" s="46"/>
      <c r="GQC1" s="46"/>
      <c r="GQD1" s="46"/>
      <c r="GQE1" s="46"/>
      <c r="GQF1" s="46"/>
      <c r="GQG1" s="46"/>
      <c r="GQH1" s="46"/>
      <c r="GQI1" s="46"/>
      <c r="GQJ1" s="46"/>
      <c r="GQK1" s="46"/>
      <c r="GQL1" s="46"/>
      <c r="GQM1" s="46"/>
      <c r="GQN1" s="46"/>
      <c r="GQO1" s="46"/>
      <c r="GQP1" s="46"/>
      <c r="GQQ1" s="46"/>
      <c r="GQR1" s="46"/>
      <c r="GQS1" s="46"/>
      <c r="GQT1" s="46"/>
      <c r="GQU1" s="46"/>
      <c r="GQV1" s="46"/>
      <c r="GQW1" s="46"/>
      <c r="GQX1" s="46"/>
      <c r="GQY1" s="46"/>
      <c r="GQZ1" s="46"/>
      <c r="GRA1" s="46"/>
      <c r="GRB1" s="46"/>
      <c r="GRC1" s="46"/>
      <c r="GRD1" s="46"/>
      <c r="GRE1" s="46"/>
      <c r="GRF1" s="46"/>
      <c r="GRG1" s="46"/>
      <c r="GRH1" s="46"/>
      <c r="GRI1" s="46"/>
      <c r="GRJ1" s="46"/>
      <c r="GRK1" s="46"/>
      <c r="GRL1" s="46"/>
      <c r="GRM1" s="46"/>
      <c r="GRN1" s="46"/>
      <c r="GRO1" s="46"/>
      <c r="GRP1" s="46"/>
      <c r="GRQ1" s="46"/>
      <c r="GRR1" s="46"/>
      <c r="GRS1" s="46"/>
      <c r="GRT1" s="46"/>
      <c r="GRU1" s="46"/>
      <c r="GRV1" s="46"/>
      <c r="GRW1" s="46"/>
      <c r="GRX1" s="46"/>
      <c r="GRY1" s="46"/>
      <c r="GRZ1" s="46"/>
      <c r="GSA1" s="46"/>
      <c r="GSB1" s="46"/>
      <c r="GSC1" s="46"/>
      <c r="GSD1" s="46"/>
      <c r="GSE1" s="46"/>
      <c r="GSF1" s="46"/>
      <c r="GSG1" s="46"/>
      <c r="GSH1" s="46"/>
      <c r="GSI1" s="46"/>
      <c r="GSJ1" s="46"/>
      <c r="GSK1" s="46"/>
      <c r="GSL1" s="46"/>
      <c r="GSM1" s="46"/>
      <c r="GSN1" s="46"/>
      <c r="GSO1" s="46"/>
      <c r="GSP1" s="46"/>
      <c r="GSQ1" s="46"/>
      <c r="GSR1" s="46"/>
      <c r="GSS1" s="46"/>
      <c r="GST1" s="46"/>
      <c r="GSU1" s="46"/>
      <c r="GSV1" s="46"/>
      <c r="GSW1" s="46"/>
      <c r="GSX1" s="46"/>
      <c r="GSY1" s="46"/>
      <c r="GSZ1" s="46"/>
      <c r="GTA1" s="46"/>
      <c r="GTB1" s="46"/>
      <c r="GTC1" s="46"/>
      <c r="GTD1" s="46"/>
      <c r="GTE1" s="46"/>
      <c r="GTF1" s="46"/>
      <c r="GTG1" s="46"/>
      <c r="GTH1" s="46"/>
      <c r="GTI1" s="46"/>
      <c r="GTJ1" s="46"/>
      <c r="GTK1" s="46"/>
      <c r="GTL1" s="46"/>
      <c r="GTM1" s="46"/>
      <c r="GTN1" s="46"/>
      <c r="GTO1" s="46"/>
      <c r="GTP1" s="46"/>
      <c r="GTQ1" s="46"/>
      <c r="GTR1" s="46"/>
      <c r="GTS1" s="46"/>
      <c r="GTT1" s="46"/>
      <c r="GTU1" s="46"/>
      <c r="GTV1" s="46"/>
      <c r="GTW1" s="46"/>
      <c r="GTX1" s="46"/>
      <c r="GTY1" s="46"/>
      <c r="GTZ1" s="46"/>
      <c r="GUA1" s="46"/>
      <c r="GUB1" s="46"/>
      <c r="GUC1" s="46"/>
      <c r="GUD1" s="46"/>
      <c r="GUE1" s="46"/>
      <c r="GUF1" s="46"/>
      <c r="GUG1" s="46"/>
      <c r="GUH1" s="46"/>
      <c r="GUI1" s="46"/>
      <c r="GUJ1" s="46"/>
      <c r="GUK1" s="46"/>
      <c r="GUL1" s="46"/>
      <c r="GUM1" s="46"/>
      <c r="GUN1" s="46"/>
      <c r="GUO1" s="46"/>
      <c r="GUP1" s="46"/>
      <c r="GUQ1" s="46"/>
      <c r="GUR1" s="46"/>
      <c r="GUS1" s="46"/>
      <c r="GUT1" s="46"/>
      <c r="GUU1" s="46"/>
      <c r="GUV1" s="46"/>
      <c r="GUW1" s="46"/>
      <c r="GUX1" s="46"/>
      <c r="GUY1" s="46"/>
      <c r="GUZ1" s="46"/>
      <c r="GVA1" s="46"/>
      <c r="GVB1" s="46"/>
      <c r="GVC1" s="46"/>
      <c r="GVD1" s="46"/>
      <c r="GVE1" s="46"/>
      <c r="GVF1" s="46"/>
      <c r="GVG1" s="46"/>
      <c r="GVH1" s="46"/>
      <c r="GVI1" s="46"/>
      <c r="GVJ1" s="46"/>
      <c r="GVK1" s="46"/>
      <c r="GVL1" s="46"/>
      <c r="GVM1" s="46"/>
      <c r="GVN1" s="46"/>
      <c r="GVO1" s="46"/>
      <c r="GVP1" s="46"/>
      <c r="GVQ1" s="46"/>
      <c r="GVR1" s="46"/>
      <c r="GVS1" s="46"/>
      <c r="GVT1" s="46"/>
      <c r="GVU1" s="46"/>
      <c r="GVV1" s="46"/>
      <c r="GVW1" s="46"/>
      <c r="GVX1" s="46"/>
      <c r="GVY1" s="46"/>
      <c r="GVZ1" s="46"/>
      <c r="GWA1" s="46"/>
      <c r="GWB1" s="46"/>
      <c r="GWC1" s="46"/>
      <c r="GWD1" s="46"/>
      <c r="GWE1" s="46"/>
      <c r="GWF1" s="46"/>
      <c r="GWG1" s="46"/>
      <c r="GWH1" s="46"/>
      <c r="GWI1" s="46"/>
      <c r="GWJ1" s="46"/>
      <c r="GWK1" s="46"/>
      <c r="GWL1" s="46"/>
      <c r="GWM1" s="46"/>
      <c r="GWN1" s="46"/>
      <c r="GWO1" s="46"/>
      <c r="GWP1" s="46"/>
      <c r="GWQ1" s="46"/>
      <c r="GWR1" s="46"/>
      <c r="GWS1" s="46"/>
      <c r="GWT1" s="46"/>
      <c r="GWU1" s="46"/>
      <c r="GWV1" s="46"/>
      <c r="GWW1" s="46"/>
      <c r="GWX1" s="46"/>
      <c r="GWY1" s="46"/>
      <c r="GWZ1" s="46"/>
      <c r="GXA1" s="46"/>
      <c r="GXB1" s="46"/>
      <c r="GXC1" s="46"/>
      <c r="GXD1" s="46"/>
      <c r="GXE1" s="46"/>
      <c r="GXF1" s="46"/>
      <c r="GXG1" s="46"/>
      <c r="GXH1" s="46"/>
      <c r="GXI1" s="46"/>
      <c r="GXJ1" s="46"/>
      <c r="GXK1" s="46"/>
      <c r="GXL1" s="46"/>
      <c r="GXM1" s="46"/>
      <c r="GXN1" s="46"/>
      <c r="GXO1" s="46"/>
      <c r="GXP1" s="46"/>
      <c r="GXQ1" s="46"/>
      <c r="GXR1" s="46"/>
      <c r="GXS1" s="46"/>
      <c r="GXT1" s="46"/>
      <c r="GXU1" s="46"/>
      <c r="GXV1" s="46"/>
      <c r="GXW1" s="46"/>
      <c r="GXX1" s="46"/>
      <c r="GXY1" s="46"/>
      <c r="GXZ1" s="46"/>
      <c r="GYA1" s="46"/>
      <c r="GYB1" s="46"/>
      <c r="GYC1" s="46"/>
      <c r="GYD1" s="46"/>
      <c r="GYE1" s="46"/>
      <c r="GYF1" s="46"/>
      <c r="GYG1" s="46"/>
      <c r="GYH1" s="46"/>
      <c r="GYI1" s="46"/>
      <c r="GYJ1" s="46"/>
      <c r="GYK1" s="46"/>
      <c r="GYL1" s="46"/>
      <c r="GYM1" s="46"/>
      <c r="GYN1" s="46"/>
      <c r="GYO1" s="46"/>
      <c r="GYP1" s="46"/>
      <c r="GYQ1" s="46"/>
      <c r="GYR1" s="46"/>
      <c r="GYS1" s="46"/>
      <c r="GYT1" s="46"/>
      <c r="GYU1" s="46"/>
      <c r="GYV1" s="46"/>
      <c r="GYW1" s="46"/>
      <c r="GYX1" s="46"/>
      <c r="GYY1" s="46"/>
      <c r="GYZ1" s="46"/>
      <c r="GZA1" s="46"/>
      <c r="GZB1" s="46"/>
      <c r="GZC1" s="46"/>
      <c r="GZD1" s="46"/>
      <c r="GZE1" s="46"/>
      <c r="GZF1" s="46"/>
      <c r="GZG1" s="46"/>
      <c r="GZH1" s="46"/>
      <c r="GZI1" s="46"/>
      <c r="GZJ1" s="46"/>
      <c r="GZK1" s="46"/>
      <c r="GZL1" s="46"/>
      <c r="GZM1" s="46"/>
      <c r="GZN1" s="46"/>
      <c r="GZO1" s="46"/>
      <c r="GZP1" s="46"/>
      <c r="GZQ1" s="46"/>
      <c r="GZR1" s="46"/>
      <c r="GZS1" s="46"/>
      <c r="GZT1" s="46"/>
      <c r="GZU1" s="46"/>
      <c r="GZV1" s="46"/>
      <c r="GZW1" s="46"/>
      <c r="GZX1" s="46"/>
      <c r="GZY1" s="46"/>
      <c r="GZZ1" s="46"/>
      <c r="HAA1" s="46"/>
      <c r="HAB1" s="46"/>
      <c r="HAC1" s="46"/>
      <c r="HAD1" s="46"/>
      <c r="HAE1" s="46"/>
      <c r="HAF1" s="46"/>
      <c r="HAG1" s="46"/>
      <c r="HAH1" s="46"/>
      <c r="HAI1" s="46"/>
      <c r="HAJ1" s="46"/>
      <c r="HAK1" s="46"/>
      <c r="HAL1" s="46"/>
      <c r="HAM1" s="46"/>
      <c r="HAN1" s="46"/>
      <c r="HAO1" s="46"/>
      <c r="HAP1" s="46"/>
      <c r="HAQ1" s="46"/>
      <c r="HAR1" s="46"/>
      <c r="HAS1" s="46"/>
      <c r="HAT1" s="46"/>
      <c r="HAU1" s="46"/>
      <c r="HAV1" s="46"/>
      <c r="HAW1" s="46"/>
      <c r="HAX1" s="46"/>
      <c r="HAY1" s="46"/>
      <c r="HAZ1" s="46"/>
      <c r="HBA1" s="46"/>
      <c r="HBB1" s="46"/>
      <c r="HBC1" s="46"/>
      <c r="HBD1" s="46"/>
      <c r="HBE1" s="46"/>
      <c r="HBF1" s="46"/>
      <c r="HBG1" s="46"/>
      <c r="HBH1" s="46"/>
      <c r="HBI1" s="46"/>
      <c r="HBJ1" s="46"/>
      <c r="HBK1" s="46"/>
      <c r="HBL1" s="46"/>
      <c r="HBM1" s="46"/>
      <c r="HBN1" s="46"/>
      <c r="HBO1" s="46"/>
      <c r="HBP1" s="46"/>
      <c r="HBQ1" s="46"/>
      <c r="HBR1" s="46"/>
      <c r="HBS1" s="46"/>
      <c r="HBT1" s="46"/>
      <c r="HBU1" s="46"/>
      <c r="HBV1" s="46"/>
      <c r="HBW1" s="46"/>
      <c r="HBX1" s="46"/>
      <c r="HBY1" s="46"/>
      <c r="HBZ1" s="46"/>
      <c r="HCA1" s="46"/>
      <c r="HCB1" s="46"/>
      <c r="HCC1" s="46"/>
      <c r="HCD1" s="46"/>
      <c r="HCE1" s="46"/>
      <c r="HCF1" s="46"/>
      <c r="HCG1" s="46"/>
      <c r="HCH1" s="46"/>
      <c r="HCI1" s="46"/>
      <c r="HCJ1" s="46"/>
      <c r="HCK1" s="46"/>
      <c r="HCL1" s="46"/>
      <c r="HCM1" s="46"/>
      <c r="HCN1" s="46"/>
      <c r="HCO1" s="46"/>
      <c r="HCP1" s="46"/>
      <c r="HCQ1" s="46"/>
      <c r="HCR1" s="46"/>
      <c r="HCS1" s="46"/>
      <c r="HCT1" s="46"/>
      <c r="HCU1" s="46"/>
      <c r="HCV1" s="46"/>
      <c r="HCW1" s="46"/>
      <c r="HCX1" s="46"/>
      <c r="HCY1" s="46"/>
      <c r="HCZ1" s="46"/>
      <c r="HDA1" s="46"/>
      <c r="HDB1" s="46"/>
      <c r="HDC1" s="46"/>
      <c r="HDD1" s="46"/>
      <c r="HDE1" s="46"/>
      <c r="HDF1" s="46"/>
      <c r="HDG1" s="46"/>
      <c r="HDH1" s="46"/>
      <c r="HDI1" s="46"/>
      <c r="HDJ1" s="46"/>
      <c r="HDK1" s="46"/>
      <c r="HDL1" s="46"/>
      <c r="HDM1" s="46"/>
      <c r="HDN1" s="46"/>
      <c r="HDO1" s="46"/>
      <c r="HDP1" s="46"/>
      <c r="HDQ1" s="46"/>
      <c r="HDR1" s="46"/>
      <c r="HDS1" s="46"/>
      <c r="HDT1" s="46"/>
      <c r="HDU1" s="46"/>
      <c r="HDV1" s="46"/>
      <c r="HDW1" s="46"/>
      <c r="HDX1" s="46"/>
      <c r="HDY1" s="46"/>
      <c r="HDZ1" s="46"/>
      <c r="HEA1" s="46"/>
      <c r="HEB1" s="46"/>
      <c r="HEC1" s="46"/>
      <c r="HED1" s="46"/>
      <c r="HEE1" s="46"/>
      <c r="HEF1" s="46"/>
      <c r="HEG1" s="46"/>
      <c r="HEH1" s="46"/>
      <c r="HEI1" s="46"/>
      <c r="HEJ1" s="46"/>
      <c r="HEK1" s="46"/>
      <c r="HEL1" s="46"/>
      <c r="HEM1" s="46"/>
      <c r="HEN1" s="46"/>
      <c r="HEO1" s="46"/>
      <c r="HEP1" s="46"/>
      <c r="HEQ1" s="46"/>
      <c r="HER1" s="46"/>
      <c r="HES1" s="46"/>
      <c r="HET1" s="46"/>
      <c r="HEU1" s="46"/>
      <c r="HEV1" s="46"/>
      <c r="HEW1" s="46"/>
      <c r="HEX1" s="46"/>
      <c r="HEY1" s="46"/>
      <c r="HEZ1" s="46"/>
      <c r="HFA1" s="46"/>
      <c r="HFB1" s="46"/>
      <c r="HFC1" s="46"/>
      <c r="HFD1" s="46"/>
      <c r="HFE1" s="46"/>
      <c r="HFF1" s="46"/>
      <c r="HFG1" s="46"/>
      <c r="HFH1" s="46"/>
      <c r="HFI1" s="46"/>
      <c r="HFJ1" s="46"/>
      <c r="HFK1" s="46"/>
      <c r="HFL1" s="46"/>
      <c r="HFM1" s="46"/>
      <c r="HFN1" s="46"/>
      <c r="HFO1" s="46"/>
      <c r="HFP1" s="46"/>
      <c r="HFQ1" s="46"/>
      <c r="HFR1" s="46"/>
      <c r="HFS1" s="46"/>
      <c r="HFT1" s="46"/>
      <c r="HFU1" s="46"/>
      <c r="HFV1" s="46"/>
      <c r="HFW1" s="46"/>
      <c r="HFX1" s="46"/>
      <c r="HFY1" s="46"/>
      <c r="HFZ1" s="46"/>
      <c r="HGA1" s="46"/>
      <c r="HGB1" s="46"/>
      <c r="HGC1" s="46"/>
      <c r="HGD1" s="46"/>
      <c r="HGE1" s="46"/>
      <c r="HGF1" s="46"/>
      <c r="HGG1" s="46"/>
      <c r="HGH1" s="46"/>
      <c r="HGI1" s="46"/>
      <c r="HGJ1" s="46"/>
      <c r="HGK1" s="46"/>
      <c r="HGL1" s="46"/>
      <c r="HGM1" s="46"/>
      <c r="HGN1" s="46"/>
      <c r="HGO1" s="46"/>
      <c r="HGP1" s="46"/>
      <c r="HGQ1" s="46"/>
      <c r="HGR1" s="46"/>
      <c r="HGS1" s="46"/>
      <c r="HGT1" s="46"/>
      <c r="HGU1" s="46"/>
      <c r="HGV1" s="46"/>
      <c r="HGW1" s="46"/>
      <c r="HGX1" s="46"/>
      <c r="HGY1" s="46"/>
      <c r="HGZ1" s="46"/>
      <c r="HHA1" s="46"/>
      <c r="HHB1" s="46"/>
      <c r="HHC1" s="46"/>
      <c r="HHD1" s="46"/>
      <c r="HHE1" s="46"/>
      <c r="HHF1" s="46"/>
      <c r="HHG1" s="46"/>
      <c r="HHH1" s="46"/>
      <c r="HHI1" s="46"/>
      <c r="HHJ1" s="46"/>
      <c r="HHK1" s="46"/>
      <c r="HHL1" s="46"/>
      <c r="HHM1" s="46"/>
      <c r="HHN1" s="46"/>
      <c r="HHO1" s="46"/>
      <c r="HHP1" s="46"/>
      <c r="HHQ1" s="46"/>
      <c r="HHR1" s="46"/>
      <c r="HHS1" s="46"/>
      <c r="HHT1" s="46"/>
      <c r="HHU1" s="46"/>
      <c r="HHV1" s="46"/>
      <c r="HHW1" s="46"/>
      <c r="HHX1" s="46"/>
      <c r="HHY1" s="46"/>
      <c r="HHZ1" s="46"/>
      <c r="HIA1" s="46"/>
      <c r="HIB1" s="46"/>
      <c r="HIC1" s="46"/>
      <c r="HID1" s="46"/>
      <c r="HIE1" s="46"/>
      <c r="HIF1" s="46"/>
      <c r="HIG1" s="46"/>
      <c r="HIH1" s="46"/>
      <c r="HII1" s="46"/>
      <c r="HIJ1" s="46"/>
      <c r="HIK1" s="46"/>
      <c r="HIL1" s="46"/>
      <c r="HIM1" s="46"/>
      <c r="HIN1" s="46"/>
      <c r="HIO1" s="46"/>
      <c r="HIP1" s="46"/>
      <c r="HIQ1" s="46"/>
      <c r="HIR1" s="46"/>
      <c r="HIS1" s="46"/>
      <c r="HIT1" s="46"/>
      <c r="HIU1" s="46"/>
      <c r="HIV1" s="46"/>
      <c r="HIW1" s="46"/>
      <c r="HIX1" s="46"/>
      <c r="HIY1" s="46"/>
      <c r="HIZ1" s="46"/>
      <c r="HJA1" s="46"/>
      <c r="HJB1" s="46"/>
      <c r="HJC1" s="46"/>
      <c r="HJD1" s="46"/>
      <c r="HJE1" s="46"/>
      <c r="HJF1" s="46"/>
      <c r="HJG1" s="46"/>
      <c r="HJH1" s="46"/>
      <c r="HJI1" s="46"/>
      <c r="HJJ1" s="46"/>
      <c r="HJK1" s="46"/>
      <c r="HJL1" s="46"/>
      <c r="HJM1" s="46"/>
      <c r="HJN1" s="46"/>
      <c r="HJO1" s="46"/>
      <c r="HJP1" s="46"/>
      <c r="HJQ1" s="46"/>
      <c r="HJR1" s="46"/>
      <c r="HJS1" s="46"/>
      <c r="HJT1" s="46"/>
      <c r="HJU1" s="46"/>
      <c r="HJV1" s="46"/>
      <c r="HJW1" s="46"/>
      <c r="HJX1" s="46"/>
      <c r="HJY1" s="46"/>
      <c r="HJZ1" s="46"/>
      <c r="HKA1" s="46"/>
      <c r="HKB1" s="46"/>
      <c r="HKC1" s="46"/>
      <c r="HKD1" s="46"/>
      <c r="HKE1" s="46"/>
      <c r="HKF1" s="46"/>
      <c r="HKG1" s="46"/>
      <c r="HKH1" s="46"/>
      <c r="HKI1" s="46"/>
      <c r="HKJ1" s="46"/>
      <c r="HKK1" s="46"/>
      <c r="HKL1" s="46"/>
      <c r="HKM1" s="46"/>
      <c r="HKN1" s="46"/>
      <c r="HKO1" s="46"/>
      <c r="HKP1" s="46"/>
      <c r="HKQ1" s="46"/>
      <c r="HKR1" s="46"/>
      <c r="HKS1" s="46"/>
      <c r="HKT1" s="46"/>
      <c r="HKU1" s="46"/>
      <c r="HKV1" s="46"/>
      <c r="HKW1" s="46"/>
      <c r="HKX1" s="46"/>
      <c r="HKY1" s="46"/>
      <c r="HKZ1" s="46"/>
      <c r="HLA1" s="46"/>
      <c r="HLB1" s="46"/>
      <c r="HLC1" s="46"/>
      <c r="HLD1" s="46"/>
      <c r="HLE1" s="46"/>
      <c r="HLF1" s="46"/>
      <c r="HLG1" s="46"/>
      <c r="HLH1" s="46"/>
      <c r="HLI1" s="46"/>
      <c r="HLJ1" s="46"/>
      <c r="HLK1" s="46"/>
      <c r="HLL1" s="46"/>
      <c r="HLM1" s="46"/>
      <c r="HLN1" s="46"/>
      <c r="HLO1" s="46"/>
      <c r="HLP1" s="46"/>
      <c r="HLQ1" s="46"/>
      <c r="HLR1" s="46"/>
      <c r="HLS1" s="46"/>
      <c r="HLT1" s="46"/>
      <c r="HLU1" s="46"/>
      <c r="HLV1" s="46"/>
      <c r="HLW1" s="46"/>
      <c r="HLX1" s="46"/>
      <c r="HLY1" s="46"/>
      <c r="HLZ1" s="46"/>
      <c r="HMA1" s="46"/>
      <c r="HMB1" s="46"/>
      <c r="HMC1" s="46"/>
      <c r="HMD1" s="46"/>
      <c r="HME1" s="46"/>
      <c r="HMF1" s="46"/>
      <c r="HMG1" s="46"/>
      <c r="HMH1" s="46"/>
      <c r="HMI1" s="46"/>
      <c r="HMJ1" s="46"/>
      <c r="HMK1" s="46"/>
      <c r="HML1" s="46"/>
      <c r="HMM1" s="46"/>
      <c r="HMN1" s="46"/>
      <c r="HMO1" s="46"/>
      <c r="HMP1" s="46"/>
      <c r="HMQ1" s="46"/>
      <c r="HMR1" s="46"/>
      <c r="HMS1" s="46"/>
      <c r="HMT1" s="46"/>
      <c r="HMU1" s="46"/>
      <c r="HMV1" s="46"/>
      <c r="HMW1" s="46"/>
      <c r="HMX1" s="46"/>
      <c r="HMY1" s="46"/>
      <c r="HMZ1" s="46"/>
      <c r="HNA1" s="46"/>
      <c r="HNB1" s="46"/>
      <c r="HNC1" s="46"/>
      <c r="HND1" s="46"/>
      <c r="HNE1" s="46"/>
      <c r="HNF1" s="46"/>
      <c r="HNG1" s="46"/>
      <c r="HNH1" s="46"/>
      <c r="HNI1" s="46"/>
      <c r="HNJ1" s="46"/>
      <c r="HNK1" s="46"/>
      <c r="HNL1" s="46"/>
      <c r="HNM1" s="46"/>
      <c r="HNN1" s="46"/>
      <c r="HNO1" s="46"/>
      <c r="HNP1" s="46"/>
      <c r="HNQ1" s="46"/>
      <c r="HNR1" s="46"/>
      <c r="HNS1" s="46"/>
      <c r="HNT1" s="46"/>
      <c r="HNU1" s="46"/>
      <c r="HNV1" s="46"/>
      <c r="HNW1" s="46"/>
      <c r="HNX1" s="46"/>
      <c r="HNY1" s="46"/>
      <c r="HNZ1" s="46"/>
      <c r="HOA1" s="46"/>
      <c r="HOB1" s="46"/>
      <c r="HOC1" s="46"/>
      <c r="HOD1" s="46"/>
      <c r="HOE1" s="46"/>
      <c r="HOF1" s="46"/>
      <c r="HOG1" s="46"/>
      <c r="HOH1" s="46"/>
      <c r="HOI1" s="46"/>
      <c r="HOJ1" s="46"/>
      <c r="HOK1" s="46"/>
      <c r="HOL1" s="46"/>
      <c r="HOM1" s="46"/>
      <c r="HON1" s="46"/>
      <c r="HOO1" s="46"/>
      <c r="HOP1" s="46"/>
      <c r="HOQ1" s="46"/>
      <c r="HOR1" s="46"/>
      <c r="HOS1" s="46"/>
      <c r="HOT1" s="46"/>
      <c r="HOU1" s="46"/>
      <c r="HOV1" s="46"/>
      <c r="HOW1" s="46"/>
      <c r="HOX1" s="46"/>
      <c r="HOY1" s="46"/>
      <c r="HOZ1" s="46"/>
      <c r="HPA1" s="46"/>
      <c r="HPB1" s="46"/>
      <c r="HPC1" s="46"/>
      <c r="HPD1" s="46"/>
      <c r="HPE1" s="46"/>
      <c r="HPF1" s="46"/>
      <c r="HPG1" s="46"/>
      <c r="HPH1" s="46"/>
      <c r="HPI1" s="46"/>
      <c r="HPJ1" s="46"/>
      <c r="HPK1" s="46"/>
      <c r="HPL1" s="46"/>
      <c r="HPM1" s="46"/>
      <c r="HPN1" s="46"/>
      <c r="HPO1" s="46"/>
      <c r="HPP1" s="46"/>
      <c r="HPQ1" s="46"/>
      <c r="HPR1" s="46"/>
      <c r="HPS1" s="46"/>
      <c r="HPT1" s="46"/>
      <c r="HPU1" s="46"/>
      <c r="HPV1" s="46"/>
      <c r="HPW1" s="46"/>
      <c r="HPX1" s="46"/>
      <c r="HPY1" s="46"/>
      <c r="HPZ1" s="46"/>
      <c r="HQA1" s="46"/>
      <c r="HQB1" s="46"/>
      <c r="HQC1" s="46"/>
      <c r="HQD1" s="46"/>
      <c r="HQE1" s="46"/>
      <c r="HQF1" s="46"/>
      <c r="HQG1" s="46"/>
      <c r="HQH1" s="46"/>
      <c r="HQI1" s="46"/>
      <c r="HQJ1" s="46"/>
      <c r="HQK1" s="46"/>
      <c r="HQL1" s="46"/>
      <c r="HQM1" s="46"/>
      <c r="HQN1" s="46"/>
      <c r="HQO1" s="46"/>
      <c r="HQP1" s="46"/>
      <c r="HQQ1" s="46"/>
      <c r="HQR1" s="46"/>
      <c r="HQS1" s="46"/>
      <c r="HQT1" s="46"/>
      <c r="HQU1" s="46"/>
      <c r="HQV1" s="46"/>
      <c r="HQW1" s="46"/>
      <c r="HQX1" s="46"/>
      <c r="HQY1" s="46"/>
      <c r="HQZ1" s="46"/>
      <c r="HRA1" s="46"/>
      <c r="HRB1" s="46"/>
      <c r="HRC1" s="46"/>
      <c r="HRD1" s="46"/>
      <c r="HRE1" s="46"/>
      <c r="HRF1" s="46"/>
      <c r="HRG1" s="46"/>
      <c r="HRH1" s="46"/>
      <c r="HRI1" s="46"/>
      <c r="HRJ1" s="46"/>
      <c r="HRK1" s="46"/>
      <c r="HRL1" s="46"/>
      <c r="HRM1" s="46"/>
      <c r="HRN1" s="46"/>
      <c r="HRO1" s="46"/>
      <c r="HRP1" s="46"/>
      <c r="HRQ1" s="46"/>
      <c r="HRR1" s="46"/>
      <c r="HRS1" s="46"/>
      <c r="HRT1" s="46"/>
      <c r="HRU1" s="46"/>
      <c r="HRV1" s="46"/>
      <c r="HRW1" s="46"/>
      <c r="HRX1" s="46"/>
      <c r="HRY1" s="46"/>
      <c r="HRZ1" s="46"/>
      <c r="HSA1" s="46"/>
      <c r="HSB1" s="46"/>
      <c r="HSC1" s="46"/>
      <c r="HSD1" s="46"/>
      <c r="HSE1" s="46"/>
      <c r="HSF1" s="46"/>
      <c r="HSG1" s="46"/>
      <c r="HSH1" s="46"/>
      <c r="HSI1" s="46"/>
      <c r="HSJ1" s="46"/>
      <c r="HSK1" s="46"/>
      <c r="HSL1" s="46"/>
      <c r="HSM1" s="46"/>
      <c r="HSN1" s="46"/>
      <c r="HSO1" s="46"/>
      <c r="HSP1" s="46"/>
      <c r="HSQ1" s="46"/>
      <c r="HSR1" s="46"/>
      <c r="HSS1" s="46"/>
      <c r="HST1" s="46"/>
      <c r="HSU1" s="46"/>
      <c r="HSV1" s="46"/>
      <c r="HSW1" s="46"/>
      <c r="HSX1" s="46"/>
      <c r="HSY1" s="46"/>
      <c r="HSZ1" s="46"/>
      <c r="HTA1" s="46"/>
      <c r="HTB1" s="46"/>
      <c r="HTC1" s="46"/>
      <c r="HTD1" s="46"/>
      <c r="HTE1" s="46"/>
      <c r="HTF1" s="46"/>
      <c r="HTG1" s="46"/>
      <c r="HTH1" s="46"/>
      <c r="HTI1" s="46"/>
      <c r="HTJ1" s="46"/>
      <c r="HTK1" s="46"/>
      <c r="HTL1" s="46"/>
      <c r="HTM1" s="46"/>
      <c r="HTN1" s="46"/>
      <c r="HTO1" s="46"/>
      <c r="HTP1" s="46"/>
      <c r="HTQ1" s="46"/>
      <c r="HTR1" s="46"/>
      <c r="HTS1" s="46"/>
      <c r="HTT1" s="46"/>
      <c r="HTU1" s="46"/>
      <c r="HTV1" s="46"/>
      <c r="HTW1" s="46"/>
      <c r="HTX1" s="46"/>
      <c r="HTY1" s="46"/>
      <c r="HTZ1" s="46"/>
      <c r="HUA1" s="46"/>
      <c r="HUB1" s="46"/>
      <c r="HUC1" s="46"/>
      <c r="HUD1" s="46"/>
      <c r="HUE1" s="46"/>
      <c r="HUF1" s="46"/>
      <c r="HUG1" s="46"/>
      <c r="HUH1" s="46"/>
      <c r="HUI1" s="46"/>
      <c r="HUJ1" s="46"/>
      <c r="HUK1" s="46"/>
      <c r="HUL1" s="46"/>
      <c r="HUM1" s="46"/>
      <c r="HUN1" s="46"/>
      <c r="HUO1" s="46"/>
      <c r="HUP1" s="46"/>
      <c r="HUQ1" s="46"/>
      <c r="HUR1" s="46"/>
      <c r="HUS1" s="46"/>
      <c r="HUT1" s="46"/>
      <c r="HUU1" s="46"/>
      <c r="HUV1" s="46"/>
      <c r="HUW1" s="46"/>
      <c r="HUX1" s="46"/>
      <c r="HUY1" s="46"/>
      <c r="HUZ1" s="46"/>
      <c r="HVA1" s="46"/>
      <c r="HVB1" s="46"/>
      <c r="HVC1" s="46"/>
      <c r="HVD1" s="46"/>
      <c r="HVE1" s="46"/>
      <c r="HVF1" s="46"/>
      <c r="HVG1" s="46"/>
      <c r="HVH1" s="46"/>
      <c r="HVI1" s="46"/>
      <c r="HVJ1" s="46"/>
      <c r="HVK1" s="46"/>
      <c r="HVL1" s="46"/>
      <c r="HVM1" s="46"/>
      <c r="HVN1" s="46"/>
      <c r="HVO1" s="46"/>
      <c r="HVP1" s="46"/>
      <c r="HVQ1" s="46"/>
      <c r="HVR1" s="46"/>
      <c r="HVS1" s="46"/>
      <c r="HVT1" s="46"/>
      <c r="HVU1" s="46"/>
      <c r="HVV1" s="46"/>
      <c r="HVW1" s="46"/>
      <c r="HVX1" s="46"/>
      <c r="HVY1" s="46"/>
      <c r="HVZ1" s="46"/>
      <c r="HWA1" s="46"/>
      <c r="HWB1" s="46"/>
      <c r="HWC1" s="46"/>
      <c r="HWD1" s="46"/>
      <c r="HWE1" s="46"/>
      <c r="HWF1" s="46"/>
      <c r="HWG1" s="46"/>
      <c r="HWH1" s="46"/>
      <c r="HWI1" s="46"/>
      <c r="HWJ1" s="46"/>
      <c r="HWK1" s="46"/>
      <c r="HWL1" s="46"/>
      <c r="HWM1" s="46"/>
      <c r="HWN1" s="46"/>
      <c r="HWO1" s="46"/>
      <c r="HWP1" s="46"/>
      <c r="HWQ1" s="46"/>
      <c r="HWR1" s="46"/>
      <c r="HWS1" s="46"/>
      <c r="HWT1" s="46"/>
      <c r="HWU1" s="46"/>
      <c r="HWV1" s="46"/>
      <c r="HWW1" s="46"/>
      <c r="HWX1" s="46"/>
      <c r="HWY1" s="46"/>
      <c r="HWZ1" s="46"/>
      <c r="HXA1" s="46"/>
      <c r="HXB1" s="46"/>
      <c r="HXC1" s="46"/>
      <c r="HXD1" s="46"/>
      <c r="HXE1" s="46"/>
      <c r="HXF1" s="46"/>
      <c r="HXG1" s="46"/>
      <c r="HXH1" s="46"/>
      <c r="HXI1" s="46"/>
      <c r="HXJ1" s="46"/>
      <c r="HXK1" s="46"/>
      <c r="HXL1" s="46"/>
      <c r="HXM1" s="46"/>
      <c r="HXN1" s="46"/>
      <c r="HXO1" s="46"/>
      <c r="HXP1" s="46"/>
      <c r="HXQ1" s="46"/>
      <c r="HXR1" s="46"/>
      <c r="HXS1" s="46"/>
      <c r="HXT1" s="46"/>
      <c r="HXU1" s="46"/>
      <c r="HXV1" s="46"/>
      <c r="HXW1" s="46"/>
      <c r="HXX1" s="46"/>
      <c r="HXY1" s="46"/>
      <c r="HXZ1" s="46"/>
      <c r="HYA1" s="46"/>
      <c r="HYB1" s="46"/>
      <c r="HYC1" s="46"/>
      <c r="HYD1" s="46"/>
      <c r="HYE1" s="46"/>
      <c r="HYF1" s="46"/>
      <c r="HYG1" s="46"/>
      <c r="HYH1" s="46"/>
      <c r="HYI1" s="46"/>
      <c r="HYJ1" s="46"/>
      <c r="HYK1" s="46"/>
      <c r="HYL1" s="46"/>
      <c r="HYM1" s="46"/>
      <c r="HYN1" s="46"/>
      <c r="HYO1" s="46"/>
      <c r="HYP1" s="46"/>
      <c r="HYQ1" s="46"/>
      <c r="HYR1" s="46"/>
      <c r="HYS1" s="46"/>
      <c r="HYT1" s="46"/>
      <c r="HYU1" s="46"/>
      <c r="HYV1" s="46"/>
      <c r="HYW1" s="46"/>
      <c r="HYX1" s="46"/>
      <c r="HYY1" s="46"/>
      <c r="HYZ1" s="46"/>
      <c r="HZA1" s="46"/>
      <c r="HZB1" s="46"/>
      <c r="HZC1" s="46"/>
      <c r="HZD1" s="46"/>
      <c r="HZE1" s="46"/>
      <c r="HZF1" s="46"/>
      <c r="HZG1" s="46"/>
      <c r="HZH1" s="46"/>
      <c r="HZI1" s="46"/>
      <c r="HZJ1" s="46"/>
      <c r="HZK1" s="46"/>
      <c r="HZL1" s="46"/>
      <c r="HZM1" s="46"/>
      <c r="HZN1" s="46"/>
      <c r="HZO1" s="46"/>
      <c r="HZP1" s="46"/>
      <c r="HZQ1" s="46"/>
      <c r="HZR1" s="46"/>
      <c r="HZS1" s="46"/>
      <c r="HZT1" s="46"/>
      <c r="HZU1" s="46"/>
      <c r="HZV1" s="46"/>
      <c r="HZW1" s="46"/>
      <c r="HZX1" s="46"/>
      <c r="HZY1" s="46"/>
      <c r="HZZ1" s="46"/>
      <c r="IAA1" s="46"/>
      <c r="IAB1" s="46"/>
      <c r="IAC1" s="46"/>
      <c r="IAD1" s="46"/>
      <c r="IAE1" s="46"/>
      <c r="IAF1" s="46"/>
      <c r="IAG1" s="46"/>
      <c r="IAH1" s="46"/>
      <c r="IAI1" s="46"/>
      <c r="IAJ1" s="46"/>
      <c r="IAK1" s="46"/>
      <c r="IAL1" s="46"/>
      <c r="IAM1" s="46"/>
      <c r="IAN1" s="46"/>
      <c r="IAO1" s="46"/>
      <c r="IAP1" s="46"/>
      <c r="IAQ1" s="46"/>
      <c r="IAR1" s="46"/>
      <c r="IAS1" s="46"/>
      <c r="IAT1" s="46"/>
      <c r="IAU1" s="46"/>
      <c r="IAV1" s="46"/>
      <c r="IAW1" s="46"/>
      <c r="IAX1" s="46"/>
      <c r="IAY1" s="46"/>
      <c r="IAZ1" s="46"/>
      <c r="IBA1" s="46"/>
      <c r="IBB1" s="46"/>
      <c r="IBC1" s="46"/>
      <c r="IBD1" s="46"/>
      <c r="IBE1" s="46"/>
      <c r="IBF1" s="46"/>
      <c r="IBG1" s="46"/>
      <c r="IBH1" s="46"/>
      <c r="IBI1" s="46"/>
      <c r="IBJ1" s="46"/>
      <c r="IBK1" s="46"/>
      <c r="IBL1" s="46"/>
      <c r="IBM1" s="46"/>
      <c r="IBN1" s="46"/>
      <c r="IBO1" s="46"/>
      <c r="IBP1" s="46"/>
      <c r="IBQ1" s="46"/>
      <c r="IBR1" s="46"/>
      <c r="IBS1" s="46"/>
      <c r="IBT1" s="46"/>
      <c r="IBU1" s="46"/>
      <c r="IBV1" s="46"/>
      <c r="IBW1" s="46"/>
      <c r="IBX1" s="46"/>
      <c r="IBY1" s="46"/>
      <c r="IBZ1" s="46"/>
      <c r="ICA1" s="46"/>
      <c r="ICB1" s="46"/>
      <c r="ICC1" s="46"/>
      <c r="ICD1" s="46"/>
      <c r="ICE1" s="46"/>
      <c r="ICF1" s="46"/>
      <c r="ICG1" s="46"/>
      <c r="ICH1" s="46"/>
      <c r="ICI1" s="46"/>
      <c r="ICJ1" s="46"/>
      <c r="ICK1" s="46"/>
      <c r="ICL1" s="46"/>
      <c r="ICM1" s="46"/>
      <c r="ICN1" s="46"/>
      <c r="ICO1" s="46"/>
      <c r="ICP1" s="46"/>
      <c r="ICQ1" s="46"/>
      <c r="ICR1" s="46"/>
      <c r="ICS1" s="46"/>
      <c r="ICT1" s="46"/>
      <c r="ICU1" s="46"/>
      <c r="ICV1" s="46"/>
      <c r="ICW1" s="46"/>
      <c r="ICX1" s="46"/>
      <c r="ICY1" s="46"/>
      <c r="ICZ1" s="46"/>
      <c r="IDA1" s="46"/>
      <c r="IDB1" s="46"/>
      <c r="IDC1" s="46"/>
      <c r="IDD1" s="46"/>
      <c r="IDE1" s="46"/>
      <c r="IDF1" s="46"/>
      <c r="IDG1" s="46"/>
      <c r="IDH1" s="46"/>
      <c r="IDI1" s="46"/>
      <c r="IDJ1" s="46"/>
      <c r="IDK1" s="46"/>
      <c r="IDL1" s="46"/>
      <c r="IDM1" s="46"/>
      <c r="IDN1" s="46"/>
      <c r="IDO1" s="46"/>
      <c r="IDP1" s="46"/>
      <c r="IDQ1" s="46"/>
      <c r="IDR1" s="46"/>
      <c r="IDS1" s="46"/>
      <c r="IDT1" s="46"/>
      <c r="IDU1" s="46"/>
      <c r="IDV1" s="46"/>
      <c r="IDW1" s="46"/>
      <c r="IDX1" s="46"/>
      <c r="IDY1" s="46"/>
      <c r="IDZ1" s="46"/>
      <c r="IEA1" s="46"/>
      <c r="IEB1" s="46"/>
      <c r="IEC1" s="46"/>
      <c r="IED1" s="46"/>
      <c r="IEE1" s="46"/>
      <c r="IEF1" s="46"/>
      <c r="IEG1" s="46"/>
      <c r="IEH1" s="46"/>
      <c r="IEI1" s="46"/>
      <c r="IEJ1" s="46"/>
      <c r="IEK1" s="46"/>
      <c r="IEL1" s="46"/>
      <c r="IEM1" s="46"/>
      <c r="IEN1" s="46"/>
      <c r="IEO1" s="46"/>
      <c r="IEP1" s="46"/>
      <c r="IEQ1" s="46"/>
      <c r="IER1" s="46"/>
      <c r="IES1" s="46"/>
      <c r="IET1" s="46"/>
      <c r="IEU1" s="46"/>
      <c r="IEV1" s="46"/>
      <c r="IEW1" s="46"/>
      <c r="IEX1" s="46"/>
      <c r="IEY1" s="46"/>
      <c r="IEZ1" s="46"/>
      <c r="IFA1" s="46"/>
      <c r="IFB1" s="46"/>
      <c r="IFC1" s="46"/>
      <c r="IFD1" s="46"/>
      <c r="IFE1" s="46"/>
      <c r="IFF1" s="46"/>
      <c r="IFG1" s="46"/>
      <c r="IFH1" s="46"/>
      <c r="IFI1" s="46"/>
      <c r="IFJ1" s="46"/>
      <c r="IFK1" s="46"/>
      <c r="IFL1" s="46"/>
      <c r="IFM1" s="46"/>
      <c r="IFN1" s="46"/>
      <c r="IFO1" s="46"/>
      <c r="IFP1" s="46"/>
      <c r="IFQ1" s="46"/>
      <c r="IFR1" s="46"/>
      <c r="IFS1" s="46"/>
      <c r="IFT1" s="46"/>
      <c r="IFU1" s="46"/>
      <c r="IFV1" s="46"/>
      <c r="IFW1" s="46"/>
      <c r="IFX1" s="46"/>
      <c r="IFY1" s="46"/>
      <c r="IFZ1" s="46"/>
      <c r="IGA1" s="46"/>
      <c r="IGB1" s="46"/>
      <c r="IGC1" s="46"/>
      <c r="IGD1" s="46"/>
      <c r="IGE1" s="46"/>
      <c r="IGF1" s="46"/>
      <c r="IGG1" s="46"/>
      <c r="IGH1" s="46"/>
      <c r="IGI1" s="46"/>
      <c r="IGJ1" s="46"/>
      <c r="IGK1" s="46"/>
      <c r="IGL1" s="46"/>
      <c r="IGM1" s="46"/>
      <c r="IGN1" s="46"/>
      <c r="IGO1" s="46"/>
      <c r="IGP1" s="46"/>
      <c r="IGQ1" s="46"/>
      <c r="IGR1" s="46"/>
      <c r="IGS1" s="46"/>
      <c r="IGT1" s="46"/>
      <c r="IGU1" s="46"/>
      <c r="IGV1" s="46"/>
      <c r="IGW1" s="46"/>
      <c r="IGX1" s="46"/>
      <c r="IGY1" s="46"/>
      <c r="IGZ1" s="46"/>
      <c r="IHA1" s="46"/>
      <c r="IHB1" s="46"/>
      <c r="IHC1" s="46"/>
      <c r="IHD1" s="46"/>
      <c r="IHE1" s="46"/>
      <c r="IHF1" s="46"/>
      <c r="IHG1" s="46"/>
      <c r="IHH1" s="46"/>
      <c r="IHI1" s="46"/>
      <c r="IHJ1" s="46"/>
      <c r="IHK1" s="46"/>
      <c r="IHL1" s="46"/>
      <c r="IHM1" s="46"/>
      <c r="IHN1" s="46"/>
      <c r="IHO1" s="46"/>
      <c r="IHP1" s="46"/>
      <c r="IHQ1" s="46"/>
      <c r="IHR1" s="46"/>
      <c r="IHS1" s="46"/>
      <c r="IHT1" s="46"/>
      <c r="IHU1" s="46"/>
      <c r="IHV1" s="46"/>
      <c r="IHW1" s="46"/>
      <c r="IHX1" s="46"/>
      <c r="IHY1" s="46"/>
      <c r="IHZ1" s="46"/>
      <c r="IIA1" s="46"/>
      <c r="IIB1" s="46"/>
      <c r="IIC1" s="46"/>
      <c r="IID1" s="46"/>
      <c r="IIE1" s="46"/>
      <c r="IIF1" s="46"/>
      <c r="IIG1" s="46"/>
      <c r="IIH1" s="46"/>
      <c r="III1" s="46"/>
      <c r="IIJ1" s="46"/>
      <c r="IIK1" s="46"/>
      <c r="IIL1" s="46"/>
      <c r="IIM1" s="46"/>
      <c r="IIN1" s="46"/>
      <c r="IIO1" s="46"/>
      <c r="IIP1" s="46"/>
      <c r="IIQ1" s="46"/>
      <c r="IIR1" s="46"/>
      <c r="IIS1" s="46"/>
      <c r="IIT1" s="46"/>
      <c r="IIU1" s="46"/>
      <c r="IIV1" s="46"/>
      <c r="IIW1" s="46"/>
      <c r="IIX1" s="46"/>
      <c r="IIY1" s="46"/>
      <c r="IIZ1" s="46"/>
      <c r="IJA1" s="46"/>
      <c r="IJB1" s="46"/>
      <c r="IJC1" s="46"/>
      <c r="IJD1" s="46"/>
      <c r="IJE1" s="46"/>
      <c r="IJF1" s="46"/>
      <c r="IJG1" s="46"/>
      <c r="IJH1" s="46"/>
      <c r="IJI1" s="46"/>
      <c r="IJJ1" s="46"/>
      <c r="IJK1" s="46"/>
      <c r="IJL1" s="46"/>
      <c r="IJM1" s="46"/>
      <c r="IJN1" s="46"/>
      <c r="IJO1" s="46"/>
      <c r="IJP1" s="46"/>
      <c r="IJQ1" s="46"/>
      <c r="IJR1" s="46"/>
      <c r="IJS1" s="46"/>
      <c r="IJT1" s="46"/>
      <c r="IJU1" s="46"/>
      <c r="IJV1" s="46"/>
      <c r="IJW1" s="46"/>
      <c r="IJX1" s="46"/>
      <c r="IJY1" s="46"/>
      <c r="IJZ1" s="46"/>
      <c r="IKA1" s="46"/>
      <c r="IKB1" s="46"/>
      <c r="IKC1" s="46"/>
      <c r="IKD1" s="46"/>
      <c r="IKE1" s="46"/>
      <c r="IKF1" s="46"/>
      <c r="IKG1" s="46"/>
      <c r="IKH1" s="46"/>
      <c r="IKI1" s="46"/>
      <c r="IKJ1" s="46"/>
      <c r="IKK1" s="46"/>
      <c r="IKL1" s="46"/>
      <c r="IKM1" s="46"/>
      <c r="IKN1" s="46"/>
      <c r="IKO1" s="46"/>
      <c r="IKP1" s="46"/>
      <c r="IKQ1" s="46"/>
      <c r="IKR1" s="46"/>
      <c r="IKS1" s="46"/>
      <c r="IKT1" s="46"/>
      <c r="IKU1" s="46"/>
      <c r="IKV1" s="46"/>
      <c r="IKW1" s="46"/>
      <c r="IKX1" s="46"/>
      <c r="IKY1" s="46"/>
      <c r="IKZ1" s="46"/>
      <c r="ILA1" s="46"/>
      <c r="ILB1" s="46"/>
      <c r="ILC1" s="46"/>
      <c r="ILD1" s="46"/>
      <c r="ILE1" s="46"/>
      <c r="ILF1" s="46"/>
      <c r="ILG1" s="46"/>
      <c r="ILH1" s="46"/>
      <c r="ILI1" s="46"/>
      <c r="ILJ1" s="46"/>
      <c r="ILK1" s="46"/>
      <c r="ILL1" s="46"/>
      <c r="ILM1" s="46"/>
      <c r="ILN1" s="46"/>
      <c r="ILO1" s="46"/>
      <c r="ILP1" s="46"/>
      <c r="ILQ1" s="46"/>
      <c r="ILR1" s="46"/>
      <c r="ILS1" s="46"/>
      <c r="ILT1" s="46"/>
      <c r="ILU1" s="46"/>
      <c r="ILV1" s="46"/>
      <c r="ILW1" s="46"/>
      <c r="ILX1" s="46"/>
      <c r="ILY1" s="46"/>
      <c r="ILZ1" s="46"/>
      <c r="IMA1" s="46"/>
      <c r="IMB1" s="46"/>
      <c r="IMC1" s="46"/>
      <c r="IMD1" s="46"/>
      <c r="IME1" s="46"/>
      <c r="IMF1" s="46"/>
      <c r="IMG1" s="46"/>
      <c r="IMH1" s="46"/>
      <c r="IMI1" s="46"/>
      <c r="IMJ1" s="46"/>
      <c r="IMK1" s="46"/>
      <c r="IML1" s="46"/>
      <c r="IMM1" s="46"/>
      <c r="IMN1" s="46"/>
      <c r="IMO1" s="46"/>
      <c r="IMP1" s="46"/>
      <c r="IMQ1" s="46"/>
      <c r="IMR1" s="46"/>
      <c r="IMS1" s="46"/>
      <c r="IMT1" s="46"/>
      <c r="IMU1" s="46"/>
      <c r="IMV1" s="46"/>
      <c r="IMW1" s="46"/>
      <c r="IMX1" s="46"/>
      <c r="IMY1" s="46"/>
      <c r="IMZ1" s="46"/>
      <c r="INA1" s="46"/>
      <c r="INB1" s="46"/>
      <c r="INC1" s="46"/>
      <c r="IND1" s="46"/>
      <c r="INE1" s="46"/>
      <c r="INF1" s="46"/>
      <c r="ING1" s="46"/>
      <c r="INH1" s="46"/>
      <c r="INI1" s="46"/>
      <c r="INJ1" s="46"/>
      <c r="INK1" s="46"/>
      <c r="INL1" s="46"/>
      <c r="INM1" s="46"/>
      <c r="INN1" s="46"/>
      <c r="INO1" s="46"/>
      <c r="INP1" s="46"/>
      <c r="INQ1" s="46"/>
      <c r="INR1" s="46"/>
      <c r="INS1" s="46"/>
      <c r="INT1" s="46"/>
      <c r="INU1" s="46"/>
      <c r="INV1" s="46"/>
      <c r="INW1" s="46"/>
      <c r="INX1" s="46"/>
      <c r="INY1" s="46"/>
      <c r="INZ1" s="46"/>
      <c r="IOA1" s="46"/>
      <c r="IOB1" s="46"/>
      <c r="IOC1" s="46"/>
      <c r="IOD1" s="46"/>
      <c r="IOE1" s="46"/>
      <c r="IOF1" s="46"/>
      <c r="IOG1" s="46"/>
      <c r="IOH1" s="46"/>
      <c r="IOI1" s="46"/>
      <c r="IOJ1" s="46"/>
      <c r="IOK1" s="46"/>
      <c r="IOL1" s="46"/>
      <c r="IOM1" s="46"/>
      <c r="ION1" s="46"/>
      <c r="IOO1" s="46"/>
      <c r="IOP1" s="46"/>
      <c r="IOQ1" s="46"/>
      <c r="IOR1" s="46"/>
      <c r="IOS1" s="46"/>
      <c r="IOT1" s="46"/>
      <c r="IOU1" s="46"/>
      <c r="IOV1" s="46"/>
      <c r="IOW1" s="46"/>
      <c r="IOX1" s="46"/>
      <c r="IOY1" s="46"/>
      <c r="IOZ1" s="46"/>
      <c r="IPA1" s="46"/>
      <c r="IPB1" s="46"/>
      <c r="IPC1" s="46"/>
      <c r="IPD1" s="46"/>
      <c r="IPE1" s="46"/>
      <c r="IPF1" s="46"/>
      <c r="IPG1" s="46"/>
      <c r="IPH1" s="46"/>
      <c r="IPI1" s="46"/>
      <c r="IPJ1" s="46"/>
      <c r="IPK1" s="46"/>
      <c r="IPL1" s="46"/>
      <c r="IPM1" s="46"/>
      <c r="IPN1" s="46"/>
      <c r="IPO1" s="46"/>
      <c r="IPP1" s="46"/>
      <c r="IPQ1" s="46"/>
      <c r="IPR1" s="46"/>
      <c r="IPS1" s="46"/>
      <c r="IPT1" s="46"/>
      <c r="IPU1" s="46"/>
      <c r="IPV1" s="46"/>
      <c r="IPW1" s="46"/>
      <c r="IPX1" s="46"/>
      <c r="IPY1" s="46"/>
      <c r="IPZ1" s="46"/>
      <c r="IQA1" s="46"/>
      <c r="IQB1" s="46"/>
      <c r="IQC1" s="46"/>
      <c r="IQD1" s="46"/>
      <c r="IQE1" s="46"/>
      <c r="IQF1" s="46"/>
      <c r="IQG1" s="46"/>
      <c r="IQH1" s="46"/>
      <c r="IQI1" s="46"/>
      <c r="IQJ1" s="46"/>
      <c r="IQK1" s="46"/>
      <c r="IQL1" s="46"/>
      <c r="IQM1" s="46"/>
      <c r="IQN1" s="46"/>
      <c r="IQO1" s="46"/>
      <c r="IQP1" s="46"/>
      <c r="IQQ1" s="46"/>
      <c r="IQR1" s="46"/>
      <c r="IQS1" s="46"/>
      <c r="IQT1" s="46"/>
      <c r="IQU1" s="46"/>
      <c r="IQV1" s="46"/>
      <c r="IQW1" s="46"/>
      <c r="IQX1" s="46"/>
      <c r="IQY1" s="46"/>
      <c r="IQZ1" s="46"/>
      <c r="IRA1" s="46"/>
      <c r="IRB1" s="46"/>
      <c r="IRC1" s="46"/>
      <c r="IRD1" s="46"/>
      <c r="IRE1" s="46"/>
      <c r="IRF1" s="46"/>
      <c r="IRG1" s="46"/>
      <c r="IRH1" s="46"/>
      <c r="IRI1" s="46"/>
      <c r="IRJ1" s="46"/>
      <c r="IRK1" s="46"/>
      <c r="IRL1" s="46"/>
      <c r="IRM1" s="46"/>
      <c r="IRN1" s="46"/>
      <c r="IRO1" s="46"/>
      <c r="IRP1" s="46"/>
      <c r="IRQ1" s="46"/>
      <c r="IRR1" s="46"/>
      <c r="IRS1" s="46"/>
      <c r="IRT1" s="46"/>
      <c r="IRU1" s="46"/>
      <c r="IRV1" s="46"/>
      <c r="IRW1" s="46"/>
      <c r="IRX1" s="46"/>
      <c r="IRY1" s="46"/>
      <c r="IRZ1" s="46"/>
      <c r="ISA1" s="46"/>
      <c r="ISB1" s="46"/>
      <c r="ISC1" s="46"/>
      <c r="ISD1" s="46"/>
      <c r="ISE1" s="46"/>
      <c r="ISF1" s="46"/>
      <c r="ISG1" s="46"/>
      <c r="ISH1" s="46"/>
      <c r="ISI1" s="46"/>
      <c r="ISJ1" s="46"/>
      <c r="ISK1" s="46"/>
      <c r="ISL1" s="46"/>
      <c r="ISM1" s="46"/>
      <c r="ISN1" s="46"/>
      <c r="ISO1" s="46"/>
      <c r="ISP1" s="46"/>
      <c r="ISQ1" s="46"/>
      <c r="ISR1" s="46"/>
      <c r="ISS1" s="46"/>
      <c r="IST1" s="46"/>
      <c r="ISU1" s="46"/>
      <c r="ISV1" s="46"/>
      <c r="ISW1" s="46"/>
      <c r="ISX1" s="46"/>
      <c r="ISY1" s="46"/>
      <c r="ISZ1" s="46"/>
      <c r="ITA1" s="46"/>
      <c r="ITB1" s="46"/>
      <c r="ITC1" s="46"/>
      <c r="ITD1" s="46"/>
      <c r="ITE1" s="46"/>
      <c r="ITF1" s="46"/>
      <c r="ITG1" s="46"/>
      <c r="ITH1" s="46"/>
      <c r="ITI1" s="46"/>
      <c r="ITJ1" s="46"/>
      <c r="ITK1" s="46"/>
      <c r="ITL1" s="46"/>
      <c r="ITM1" s="46"/>
      <c r="ITN1" s="46"/>
      <c r="ITO1" s="46"/>
      <c r="ITP1" s="46"/>
      <c r="ITQ1" s="46"/>
      <c r="ITR1" s="46"/>
      <c r="ITS1" s="46"/>
      <c r="ITT1" s="46"/>
      <c r="ITU1" s="46"/>
      <c r="ITV1" s="46"/>
      <c r="ITW1" s="46"/>
      <c r="ITX1" s="46"/>
      <c r="ITY1" s="46"/>
      <c r="ITZ1" s="46"/>
      <c r="IUA1" s="46"/>
      <c r="IUB1" s="46"/>
      <c r="IUC1" s="46"/>
      <c r="IUD1" s="46"/>
      <c r="IUE1" s="46"/>
      <c r="IUF1" s="46"/>
      <c r="IUG1" s="46"/>
      <c r="IUH1" s="46"/>
      <c r="IUI1" s="46"/>
      <c r="IUJ1" s="46"/>
      <c r="IUK1" s="46"/>
      <c r="IUL1" s="46"/>
      <c r="IUM1" s="46"/>
      <c r="IUN1" s="46"/>
      <c r="IUO1" s="46"/>
      <c r="IUP1" s="46"/>
      <c r="IUQ1" s="46"/>
      <c r="IUR1" s="46"/>
      <c r="IUS1" s="46"/>
      <c r="IUT1" s="46"/>
      <c r="IUU1" s="46"/>
      <c r="IUV1" s="46"/>
      <c r="IUW1" s="46"/>
      <c r="IUX1" s="46"/>
      <c r="IUY1" s="46"/>
      <c r="IUZ1" s="46"/>
      <c r="IVA1" s="46"/>
      <c r="IVB1" s="46"/>
      <c r="IVC1" s="46"/>
      <c r="IVD1" s="46"/>
      <c r="IVE1" s="46"/>
      <c r="IVF1" s="46"/>
      <c r="IVG1" s="46"/>
      <c r="IVH1" s="46"/>
      <c r="IVI1" s="46"/>
      <c r="IVJ1" s="46"/>
      <c r="IVK1" s="46"/>
      <c r="IVL1" s="46"/>
      <c r="IVM1" s="46"/>
      <c r="IVN1" s="46"/>
      <c r="IVO1" s="46"/>
      <c r="IVP1" s="46"/>
      <c r="IVQ1" s="46"/>
      <c r="IVR1" s="46"/>
      <c r="IVS1" s="46"/>
      <c r="IVT1" s="46"/>
      <c r="IVU1" s="46"/>
      <c r="IVV1" s="46"/>
      <c r="IVW1" s="46"/>
      <c r="IVX1" s="46"/>
      <c r="IVY1" s="46"/>
      <c r="IVZ1" s="46"/>
      <c r="IWA1" s="46"/>
      <c r="IWB1" s="46"/>
      <c r="IWC1" s="46"/>
      <c r="IWD1" s="46"/>
      <c r="IWE1" s="46"/>
      <c r="IWF1" s="46"/>
      <c r="IWG1" s="46"/>
      <c r="IWH1" s="46"/>
      <c r="IWI1" s="46"/>
      <c r="IWJ1" s="46"/>
      <c r="IWK1" s="46"/>
      <c r="IWL1" s="46"/>
      <c r="IWM1" s="46"/>
      <c r="IWN1" s="46"/>
      <c r="IWO1" s="46"/>
      <c r="IWP1" s="46"/>
      <c r="IWQ1" s="46"/>
      <c r="IWR1" s="46"/>
      <c r="IWS1" s="46"/>
      <c r="IWT1" s="46"/>
      <c r="IWU1" s="46"/>
      <c r="IWV1" s="46"/>
      <c r="IWW1" s="46"/>
      <c r="IWX1" s="46"/>
      <c r="IWY1" s="46"/>
      <c r="IWZ1" s="46"/>
      <c r="IXA1" s="46"/>
      <c r="IXB1" s="46"/>
      <c r="IXC1" s="46"/>
      <c r="IXD1" s="46"/>
      <c r="IXE1" s="46"/>
      <c r="IXF1" s="46"/>
      <c r="IXG1" s="46"/>
      <c r="IXH1" s="46"/>
      <c r="IXI1" s="46"/>
      <c r="IXJ1" s="46"/>
      <c r="IXK1" s="46"/>
      <c r="IXL1" s="46"/>
      <c r="IXM1" s="46"/>
      <c r="IXN1" s="46"/>
      <c r="IXO1" s="46"/>
      <c r="IXP1" s="46"/>
      <c r="IXQ1" s="46"/>
      <c r="IXR1" s="46"/>
      <c r="IXS1" s="46"/>
      <c r="IXT1" s="46"/>
      <c r="IXU1" s="46"/>
      <c r="IXV1" s="46"/>
      <c r="IXW1" s="46"/>
      <c r="IXX1" s="46"/>
      <c r="IXY1" s="46"/>
      <c r="IXZ1" s="46"/>
      <c r="IYA1" s="46"/>
      <c r="IYB1" s="46"/>
      <c r="IYC1" s="46"/>
      <c r="IYD1" s="46"/>
      <c r="IYE1" s="46"/>
      <c r="IYF1" s="46"/>
      <c r="IYG1" s="46"/>
      <c r="IYH1" s="46"/>
      <c r="IYI1" s="46"/>
      <c r="IYJ1" s="46"/>
      <c r="IYK1" s="46"/>
      <c r="IYL1" s="46"/>
      <c r="IYM1" s="46"/>
      <c r="IYN1" s="46"/>
      <c r="IYO1" s="46"/>
      <c r="IYP1" s="46"/>
      <c r="IYQ1" s="46"/>
      <c r="IYR1" s="46"/>
      <c r="IYS1" s="46"/>
      <c r="IYT1" s="46"/>
      <c r="IYU1" s="46"/>
      <c r="IYV1" s="46"/>
      <c r="IYW1" s="46"/>
      <c r="IYX1" s="46"/>
      <c r="IYY1" s="46"/>
      <c r="IYZ1" s="46"/>
      <c r="IZA1" s="46"/>
      <c r="IZB1" s="46"/>
      <c r="IZC1" s="46"/>
      <c r="IZD1" s="46"/>
      <c r="IZE1" s="46"/>
      <c r="IZF1" s="46"/>
      <c r="IZG1" s="46"/>
      <c r="IZH1" s="46"/>
      <c r="IZI1" s="46"/>
      <c r="IZJ1" s="46"/>
      <c r="IZK1" s="46"/>
      <c r="IZL1" s="46"/>
      <c r="IZM1" s="46"/>
      <c r="IZN1" s="46"/>
      <c r="IZO1" s="46"/>
      <c r="IZP1" s="46"/>
      <c r="IZQ1" s="46"/>
      <c r="IZR1" s="46"/>
      <c r="IZS1" s="46"/>
      <c r="IZT1" s="46"/>
      <c r="IZU1" s="46"/>
      <c r="IZV1" s="46"/>
      <c r="IZW1" s="46"/>
      <c r="IZX1" s="46"/>
      <c r="IZY1" s="46"/>
      <c r="IZZ1" s="46"/>
      <c r="JAA1" s="46"/>
      <c r="JAB1" s="46"/>
      <c r="JAC1" s="46"/>
      <c r="JAD1" s="46"/>
      <c r="JAE1" s="46"/>
      <c r="JAF1" s="46"/>
      <c r="JAG1" s="46"/>
      <c r="JAH1" s="46"/>
      <c r="JAI1" s="46"/>
      <c r="JAJ1" s="46"/>
      <c r="JAK1" s="46"/>
      <c r="JAL1" s="46"/>
      <c r="JAM1" s="46"/>
      <c r="JAN1" s="46"/>
      <c r="JAO1" s="46"/>
      <c r="JAP1" s="46"/>
      <c r="JAQ1" s="46"/>
      <c r="JAR1" s="46"/>
      <c r="JAS1" s="46"/>
      <c r="JAT1" s="46"/>
      <c r="JAU1" s="46"/>
      <c r="JAV1" s="46"/>
      <c r="JAW1" s="46"/>
      <c r="JAX1" s="46"/>
      <c r="JAY1" s="46"/>
      <c r="JAZ1" s="46"/>
      <c r="JBA1" s="46"/>
      <c r="JBB1" s="46"/>
      <c r="JBC1" s="46"/>
      <c r="JBD1" s="46"/>
      <c r="JBE1" s="46"/>
      <c r="JBF1" s="46"/>
      <c r="JBG1" s="46"/>
      <c r="JBH1" s="46"/>
      <c r="JBI1" s="46"/>
      <c r="JBJ1" s="46"/>
      <c r="JBK1" s="46"/>
      <c r="JBL1" s="46"/>
      <c r="JBM1" s="46"/>
      <c r="JBN1" s="46"/>
      <c r="JBO1" s="46"/>
      <c r="JBP1" s="46"/>
      <c r="JBQ1" s="46"/>
      <c r="JBR1" s="46"/>
      <c r="JBS1" s="46"/>
      <c r="JBT1" s="46"/>
      <c r="JBU1" s="46"/>
      <c r="JBV1" s="46"/>
      <c r="JBW1" s="46"/>
      <c r="JBX1" s="46"/>
      <c r="JBY1" s="46"/>
      <c r="JBZ1" s="46"/>
      <c r="JCA1" s="46"/>
      <c r="JCB1" s="46"/>
      <c r="JCC1" s="46"/>
      <c r="JCD1" s="46"/>
      <c r="JCE1" s="46"/>
      <c r="JCF1" s="46"/>
      <c r="JCG1" s="46"/>
      <c r="JCH1" s="46"/>
      <c r="JCI1" s="46"/>
      <c r="JCJ1" s="46"/>
      <c r="JCK1" s="46"/>
      <c r="JCL1" s="46"/>
      <c r="JCM1" s="46"/>
      <c r="JCN1" s="46"/>
      <c r="JCO1" s="46"/>
      <c r="JCP1" s="46"/>
      <c r="JCQ1" s="46"/>
      <c r="JCR1" s="46"/>
      <c r="JCS1" s="46"/>
      <c r="JCT1" s="46"/>
      <c r="JCU1" s="46"/>
      <c r="JCV1" s="46"/>
      <c r="JCW1" s="46"/>
      <c r="JCX1" s="46"/>
      <c r="JCY1" s="46"/>
      <c r="JCZ1" s="46"/>
      <c r="JDA1" s="46"/>
      <c r="JDB1" s="46"/>
      <c r="JDC1" s="46"/>
      <c r="JDD1" s="46"/>
      <c r="JDE1" s="46"/>
      <c r="JDF1" s="46"/>
      <c r="JDG1" s="46"/>
      <c r="JDH1" s="46"/>
      <c r="JDI1" s="46"/>
      <c r="JDJ1" s="46"/>
      <c r="JDK1" s="46"/>
      <c r="JDL1" s="46"/>
      <c r="JDM1" s="46"/>
      <c r="JDN1" s="46"/>
      <c r="JDO1" s="46"/>
      <c r="JDP1" s="46"/>
      <c r="JDQ1" s="46"/>
      <c r="JDR1" s="46"/>
      <c r="JDS1" s="46"/>
      <c r="JDT1" s="46"/>
      <c r="JDU1" s="46"/>
      <c r="JDV1" s="46"/>
      <c r="JDW1" s="46"/>
      <c r="JDX1" s="46"/>
      <c r="JDY1" s="46"/>
      <c r="JDZ1" s="46"/>
      <c r="JEA1" s="46"/>
      <c r="JEB1" s="46"/>
      <c r="JEC1" s="46"/>
      <c r="JED1" s="46"/>
      <c r="JEE1" s="46"/>
      <c r="JEF1" s="46"/>
      <c r="JEG1" s="46"/>
      <c r="JEH1" s="46"/>
      <c r="JEI1" s="46"/>
      <c r="JEJ1" s="46"/>
      <c r="JEK1" s="46"/>
      <c r="JEL1" s="46"/>
      <c r="JEM1" s="46"/>
      <c r="JEN1" s="46"/>
      <c r="JEO1" s="46"/>
      <c r="JEP1" s="46"/>
      <c r="JEQ1" s="46"/>
      <c r="JER1" s="46"/>
      <c r="JES1" s="46"/>
      <c r="JET1" s="46"/>
      <c r="JEU1" s="46"/>
      <c r="JEV1" s="46"/>
      <c r="JEW1" s="46"/>
      <c r="JEX1" s="46"/>
      <c r="JEY1" s="46"/>
      <c r="JEZ1" s="46"/>
      <c r="JFA1" s="46"/>
      <c r="JFB1" s="46"/>
      <c r="JFC1" s="46"/>
      <c r="JFD1" s="46"/>
      <c r="JFE1" s="46"/>
      <c r="JFF1" s="46"/>
      <c r="JFG1" s="46"/>
      <c r="JFH1" s="46"/>
      <c r="JFI1" s="46"/>
      <c r="JFJ1" s="46"/>
      <c r="JFK1" s="46"/>
      <c r="JFL1" s="46"/>
      <c r="JFM1" s="46"/>
      <c r="JFN1" s="46"/>
      <c r="JFO1" s="46"/>
      <c r="JFP1" s="46"/>
      <c r="JFQ1" s="46"/>
      <c r="JFR1" s="46"/>
      <c r="JFS1" s="46"/>
      <c r="JFT1" s="46"/>
      <c r="JFU1" s="46"/>
      <c r="JFV1" s="46"/>
      <c r="JFW1" s="46"/>
      <c r="JFX1" s="46"/>
      <c r="JFY1" s="46"/>
      <c r="JFZ1" s="46"/>
      <c r="JGA1" s="46"/>
      <c r="JGB1" s="46"/>
      <c r="JGC1" s="46"/>
      <c r="JGD1" s="46"/>
      <c r="JGE1" s="46"/>
      <c r="JGF1" s="46"/>
      <c r="JGG1" s="46"/>
      <c r="JGH1" s="46"/>
      <c r="JGI1" s="46"/>
      <c r="JGJ1" s="46"/>
      <c r="JGK1" s="46"/>
      <c r="JGL1" s="46"/>
      <c r="JGM1" s="46"/>
      <c r="JGN1" s="46"/>
      <c r="JGO1" s="46"/>
      <c r="JGP1" s="46"/>
      <c r="JGQ1" s="46"/>
      <c r="JGR1" s="46"/>
      <c r="JGS1" s="46"/>
      <c r="JGT1" s="46"/>
      <c r="JGU1" s="46"/>
      <c r="JGV1" s="46"/>
      <c r="JGW1" s="46"/>
      <c r="JGX1" s="46"/>
      <c r="JGY1" s="46"/>
      <c r="JGZ1" s="46"/>
      <c r="JHA1" s="46"/>
      <c r="JHB1" s="46"/>
      <c r="JHC1" s="46"/>
      <c r="JHD1" s="46"/>
      <c r="JHE1" s="46"/>
      <c r="JHF1" s="46"/>
      <c r="JHG1" s="46"/>
      <c r="JHH1" s="46"/>
      <c r="JHI1" s="46"/>
      <c r="JHJ1" s="46"/>
      <c r="JHK1" s="46"/>
      <c r="JHL1" s="46"/>
      <c r="JHM1" s="46"/>
      <c r="JHN1" s="46"/>
      <c r="JHO1" s="46"/>
      <c r="JHP1" s="46"/>
      <c r="JHQ1" s="46"/>
      <c r="JHR1" s="46"/>
      <c r="JHS1" s="46"/>
      <c r="JHT1" s="46"/>
      <c r="JHU1" s="46"/>
      <c r="JHV1" s="46"/>
      <c r="JHW1" s="46"/>
      <c r="JHX1" s="46"/>
      <c r="JHY1" s="46"/>
      <c r="JHZ1" s="46"/>
      <c r="JIA1" s="46"/>
      <c r="JIB1" s="46"/>
      <c r="JIC1" s="46"/>
      <c r="JID1" s="46"/>
      <c r="JIE1" s="46"/>
      <c r="JIF1" s="46"/>
      <c r="JIG1" s="46"/>
      <c r="JIH1" s="46"/>
      <c r="JII1" s="46"/>
      <c r="JIJ1" s="46"/>
      <c r="JIK1" s="46"/>
      <c r="JIL1" s="46"/>
      <c r="JIM1" s="46"/>
      <c r="JIN1" s="46"/>
      <c r="JIO1" s="46"/>
      <c r="JIP1" s="46"/>
      <c r="JIQ1" s="46"/>
      <c r="JIR1" s="46"/>
      <c r="JIS1" s="46"/>
      <c r="JIT1" s="46"/>
      <c r="JIU1" s="46"/>
      <c r="JIV1" s="46"/>
      <c r="JIW1" s="46"/>
      <c r="JIX1" s="46"/>
      <c r="JIY1" s="46"/>
      <c r="JIZ1" s="46"/>
      <c r="JJA1" s="46"/>
      <c r="JJB1" s="46"/>
      <c r="JJC1" s="46"/>
      <c r="JJD1" s="46"/>
      <c r="JJE1" s="46"/>
      <c r="JJF1" s="46"/>
      <c r="JJG1" s="46"/>
      <c r="JJH1" s="46"/>
      <c r="JJI1" s="46"/>
      <c r="JJJ1" s="46"/>
      <c r="JJK1" s="46"/>
      <c r="JJL1" s="46"/>
      <c r="JJM1" s="46"/>
      <c r="JJN1" s="46"/>
      <c r="JJO1" s="46"/>
      <c r="JJP1" s="46"/>
      <c r="JJQ1" s="46"/>
      <c r="JJR1" s="46"/>
      <c r="JJS1" s="46"/>
      <c r="JJT1" s="46"/>
      <c r="JJU1" s="46"/>
      <c r="JJV1" s="46"/>
      <c r="JJW1" s="46"/>
      <c r="JJX1" s="46"/>
      <c r="JJY1" s="46"/>
      <c r="JJZ1" s="46"/>
      <c r="JKA1" s="46"/>
      <c r="JKB1" s="46"/>
      <c r="JKC1" s="46"/>
      <c r="JKD1" s="46"/>
      <c r="JKE1" s="46"/>
      <c r="JKF1" s="46"/>
      <c r="JKG1" s="46"/>
      <c r="JKH1" s="46"/>
      <c r="JKI1" s="46"/>
      <c r="JKJ1" s="46"/>
      <c r="JKK1" s="46"/>
      <c r="JKL1" s="46"/>
      <c r="JKM1" s="46"/>
      <c r="JKN1" s="46"/>
      <c r="JKO1" s="46"/>
      <c r="JKP1" s="46"/>
      <c r="JKQ1" s="46"/>
      <c r="JKR1" s="46"/>
      <c r="JKS1" s="46"/>
      <c r="JKT1" s="46"/>
      <c r="JKU1" s="46"/>
      <c r="JKV1" s="46"/>
      <c r="JKW1" s="46"/>
      <c r="JKX1" s="46"/>
      <c r="JKY1" s="46"/>
      <c r="JKZ1" s="46"/>
      <c r="JLA1" s="46"/>
      <c r="JLB1" s="46"/>
      <c r="JLC1" s="46"/>
      <c r="JLD1" s="46"/>
      <c r="JLE1" s="46"/>
      <c r="JLF1" s="46"/>
      <c r="JLG1" s="46"/>
      <c r="JLH1" s="46"/>
      <c r="JLI1" s="46"/>
      <c r="JLJ1" s="46"/>
      <c r="JLK1" s="46"/>
      <c r="JLL1" s="46"/>
      <c r="JLM1" s="46"/>
      <c r="JLN1" s="46"/>
      <c r="JLO1" s="46"/>
      <c r="JLP1" s="46"/>
      <c r="JLQ1" s="46"/>
      <c r="JLR1" s="46"/>
      <c r="JLS1" s="46"/>
      <c r="JLT1" s="46"/>
      <c r="JLU1" s="46"/>
      <c r="JLV1" s="46"/>
      <c r="JLW1" s="46"/>
      <c r="JLX1" s="46"/>
      <c r="JLY1" s="46"/>
      <c r="JLZ1" s="46"/>
      <c r="JMA1" s="46"/>
      <c r="JMB1" s="46"/>
      <c r="JMC1" s="46"/>
      <c r="JMD1" s="46"/>
      <c r="JME1" s="46"/>
      <c r="JMF1" s="46"/>
      <c r="JMG1" s="46"/>
      <c r="JMH1" s="46"/>
      <c r="JMI1" s="46"/>
      <c r="JMJ1" s="46"/>
      <c r="JMK1" s="46"/>
      <c r="JML1" s="46"/>
      <c r="JMM1" s="46"/>
      <c r="JMN1" s="46"/>
      <c r="JMO1" s="46"/>
      <c r="JMP1" s="46"/>
      <c r="JMQ1" s="46"/>
      <c r="JMR1" s="46"/>
      <c r="JMS1" s="46"/>
      <c r="JMT1" s="46"/>
      <c r="JMU1" s="46"/>
      <c r="JMV1" s="46"/>
      <c r="JMW1" s="46"/>
      <c r="JMX1" s="46"/>
      <c r="JMY1" s="46"/>
      <c r="JMZ1" s="46"/>
      <c r="JNA1" s="46"/>
      <c r="JNB1" s="46"/>
      <c r="JNC1" s="46"/>
      <c r="JND1" s="46"/>
      <c r="JNE1" s="46"/>
      <c r="JNF1" s="46"/>
      <c r="JNG1" s="46"/>
      <c r="JNH1" s="46"/>
      <c r="JNI1" s="46"/>
      <c r="JNJ1" s="46"/>
      <c r="JNK1" s="46"/>
      <c r="JNL1" s="46"/>
      <c r="JNM1" s="46"/>
      <c r="JNN1" s="46"/>
      <c r="JNO1" s="46"/>
      <c r="JNP1" s="46"/>
      <c r="JNQ1" s="46"/>
      <c r="JNR1" s="46"/>
      <c r="JNS1" s="46"/>
      <c r="JNT1" s="46"/>
      <c r="JNU1" s="46"/>
      <c r="JNV1" s="46"/>
      <c r="JNW1" s="46"/>
      <c r="JNX1" s="46"/>
      <c r="JNY1" s="46"/>
      <c r="JNZ1" s="46"/>
      <c r="JOA1" s="46"/>
      <c r="JOB1" s="46"/>
      <c r="JOC1" s="46"/>
      <c r="JOD1" s="46"/>
      <c r="JOE1" s="46"/>
      <c r="JOF1" s="46"/>
      <c r="JOG1" s="46"/>
      <c r="JOH1" s="46"/>
      <c r="JOI1" s="46"/>
      <c r="JOJ1" s="46"/>
      <c r="JOK1" s="46"/>
      <c r="JOL1" s="46"/>
      <c r="JOM1" s="46"/>
      <c r="JON1" s="46"/>
      <c r="JOO1" s="46"/>
      <c r="JOP1" s="46"/>
      <c r="JOQ1" s="46"/>
      <c r="JOR1" s="46"/>
      <c r="JOS1" s="46"/>
      <c r="JOT1" s="46"/>
      <c r="JOU1" s="46"/>
      <c r="JOV1" s="46"/>
      <c r="JOW1" s="46"/>
      <c r="JOX1" s="46"/>
      <c r="JOY1" s="46"/>
      <c r="JOZ1" s="46"/>
      <c r="JPA1" s="46"/>
      <c r="JPB1" s="46"/>
      <c r="JPC1" s="46"/>
      <c r="JPD1" s="46"/>
      <c r="JPE1" s="46"/>
      <c r="JPF1" s="46"/>
      <c r="JPG1" s="46"/>
      <c r="JPH1" s="46"/>
      <c r="JPI1" s="46"/>
      <c r="JPJ1" s="46"/>
      <c r="JPK1" s="46"/>
      <c r="JPL1" s="46"/>
      <c r="JPM1" s="46"/>
      <c r="JPN1" s="46"/>
      <c r="JPO1" s="46"/>
      <c r="JPP1" s="46"/>
      <c r="JPQ1" s="46"/>
      <c r="JPR1" s="46"/>
      <c r="JPS1" s="46"/>
      <c r="JPT1" s="46"/>
      <c r="JPU1" s="46"/>
      <c r="JPV1" s="46"/>
      <c r="JPW1" s="46"/>
      <c r="JPX1" s="46"/>
      <c r="JPY1" s="46"/>
      <c r="JPZ1" s="46"/>
      <c r="JQA1" s="46"/>
      <c r="JQB1" s="46"/>
      <c r="JQC1" s="46"/>
      <c r="JQD1" s="46"/>
      <c r="JQE1" s="46"/>
      <c r="JQF1" s="46"/>
      <c r="JQG1" s="46"/>
      <c r="JQH1" s="46"/>
      <c r="JQI1" s="46"/>
      <c r="JQJ1" s="46"/>
      <c r="JQK1" s="46"/>
      <c r="JQL1" s="46"/>
      <c r="JQM1" s="46"/>
      <c r="JQN1" s="46"/>
      <c r="JQO1" s="46"/>
      <c r="JQP1" s="46"/>
      <c r="JQQ1" s="46"/>
      <c r="JQR1" s="46"/>
      <c r="JQS1" s="46"/>
      <c r="JQT1" s="46"/>
      <c r="JQU1" s="46"/>
      <c r="JQV1" s="46"/>
      <c r="JQW1" s="46"/>
      <c r="JQX1" s="46"/>
      <c r="JQY1" s="46"/>
      <c r="JQZ1" s="46"/>
      <c r="JRA1" s="46"/>
      <c r="JRB1" s="46"/>
      <c r="JRC1" s="46"/>
      <c r="JRD1" s="46"/>
      <c r="JRE1" s="46"/>
      <c r="JRF1" s="46"/>
      <c r="JRG1" s="46"/>
      <c r="JRH1" s="46"/>
      <c r="JRI1" s="46"/>
      <c r="JRJ1" s="46"/>
      <c r="JRK1" s="46"/>
      <c r="JRL1" s="46"/>
      <c r="JRM1" s="46"/>
      <c r="JRN1" s="46"/>
      <c r="JRO1" s="46"/>
      <c r="JRP1" s="46"/>
      <c r="JRQ1" s="46"/>
      <c r="JRR1" s="46"/>
      <c r="JRS1" s="46"/>
      <c r="JRT1" s="46"/>
      <c r="JRU1" s="46"/>
      <c r="JRV1" s="46"/>
      <c r="JRW1" s="46"/>
      <c r="JRX1" s="46"/>
      <c r="JRY1" s="46"/>
      <c r="JRZ1" s="46"/>
      <c r="JSA1" s="46"/>
      <c r="JSB1" s="46"/>
      <c r="JSC1" s="46"/>
      <c r="JSD1" s="46"/>
      <c r="JSE1" s="46"/>
      <c r="JSF1" s="46"/>
      <c r="JSG1" s="46"/>
      <c r="JSH1" s="46"/>
      <c r="JSI1" s="46"/>
      <c r="JSJ1" s="46"/>
      <c r="JSK1" s="46"/>
      <c r="JSL1" s="46"/>
      <c r="JSM1" s="46"/>
      <c r="JSN1" s="46"/>
      <c r="JSO1" s="46"/>
      <c r="JSP1" s="46"/>
      <c r="JSQ1" s="46"/>
      <c r="JSR1" s="46"/>
      <c r="JSS1" s="46"/>
      <c r="JST1" s="46"/>
      <c r="JSU1" s="46"/>
      <c r="JSV1" s="46"/>
      <c r="JSW1" s="46"/>
      <c r="JSX1" s="46"/>
      <c r="JSY1" s="46"/>
      <c r="JSZ1" s="46"/>
      <c r="JTA1" s="46"/>
      <c r="JTB1" s="46"/>
      <c r="JTC1" s="46"/>
      <c r="JTD1" s="46"/>
      <c r="JTE1" s="46"/>
      <c r="JTF1" s="46"/>
      <c r="JTG1" s="46"/>
      <c r="JTH1" s="46"/>
      <c r="JTI1" s="46"/>
      <c r="JTJ1" s="46"/>
      <c r="JTK1" s="46"/>
      <c r="JTL1" s="46"/>
      <c r="JTM1" s="46"/>
      <c r="JTN1" s="46"/>
      <c r="JTO1" s="46"/>
      <c r="JTP1" s="46"/>
      <c r="JTQ1" s="46"/>
      <c r="JTR1" s="46"/>
      <c r="JTS1" s="46"/>
      <c r="JTT1" s="46"/>
      <c r="JTU1" s="46"/>
      <c r="JTV1" s="46"/>
      <c r="JTW1" s="46"/>
      <c r="JTX1" s="46"/>
      <c r="JTY1" s="46"/>
      <c r="JTZ1" s="46"/>
      <c r="JUA1" s="46"/>
      <c r="JUB1" s="46"/>
      <c r="JUC1" s="46"/>
      <c r="JUD1" s="46"/>
      <c r="JUE1" s="46"/>
      <c r="JUF1" s="46"/>
      <c r="JUG1" s="46"/>
      <c r="JUH1" s="46"/>
      <c r="JUI1" s="46"/>
      <c r="JUJ1" s="46"/>
      <c r="JUK1" s="46"/>
      <c r="JUL1" s="46"/>
      <c r="JUM1" s="46"/>
      <c r="JUN1" s="46"/>
      <c r="JUO1" s="46"/>
      <c r="JUP1" s="46"/>
      <c r="JUQ1" s="46"/>
      <c r="JUR1" s="46"/>
      <c r="JUS1" s="46"/>
      <c r="JUT1" s="46"/>
      <c r="JUU1" s="46"/>
      <c r="JUV1" s="46"/>
      <c r="JUW1" s="46"/>
      <c r="JUX1" s="46"/>
      <c r="JUY1" s="46"/>
      <c r="JUZ1" s="46"/>
      <c r="JVA1" s="46"/>
      <c r="JVB1" s="46"/>
      <c r="JVC1" s="46"/>
      <c r="JVD1" s="46"/>
      <c r="JVE1" s="46"/>
      <c r="JVF1" s="46"/>
      <c r="JVG1" s="46"/>
      <c r="JVH1" s="46"/>
      <c r="JVI1" s="46"/>
      <c r="JVJ1" s="46"/>
      <c r="JVK1" s="46"/>
      <c r="JVL1" s="46"/>
      <c r="JVM1" s="46"/>
      <c r="JVN1" s="46"/>
      <c r="JVO1" s="46"/>
      <c r="JVP1" s="46"/>
      <c r="JVQ1" s="46"/>
      <c r="JVR1" s="46"/>
      <c r="JVS1" s="46"/>
      <c r="JVT1" s="46"/>
      <c r="JVU1" s="46"/>
      <c r="JVV1" s="46"/>
      <c r="JVW1" s="46"/>
      <c r="JVX1" s="46"/>
      <c r="JVY1" s="46"/>
      <c r="JVZ1" s="46"/>
      <c r="JWA1" s="46"/>
      <c r="JWB1" s="46"/>
      <c r="JWC1" s="46"/>
      <c r="JWD1" s="46"/>
      <c r="JWE1" s="46"/>
      <c r="JWF1" s="46"/>
      <c r="JWG1" s="46"/>
      <c r="JWH1" s="46"/>
      <c r="JWI1" s="46"/>
      <c r="JWJ1" s="46"/>
      <c r="JWK1" s="46"/>
      <c r="JWL1" s="46"/>
      <c r="JWM1" s="46"/>
      <c r="JWN1" s="46"/>
      <c r="JWO1" s="46"/>
      <c r="JWP1" s="46"/>
      <c r="JWQ1" s="46"/>
      <c r="JWR1" s="46"/>
      <c r="JWS1" s="46"/>
      <c r="JWT1" s="46"/>
      <c r="JWU1" s="46"/>
      <c r="JWV1" s="46"/>
      <c r="JWW1" s="46"/>
      <c r="JWX1" s="46"/>
      <c r="JWY1" s="46"/>
      <c r="JWZ1" s="46"/>
      <c r="JXA1" s="46"/>
      <c r="JXB1" s="46"/>
      <c r="JXC1" s="46"/>
      <c r="JXD1" s="46"/>
      <c r="JXE1" s="46"/>
      <c r="JXF1" s="46"/>
      <c r="JXG1" s="46"/>
      <c r="JXH1" s="46"/>
      <c r="JXI1" s="46"/>
      <c r="JXJ1" s="46"/>
      <c r="JXK1" s="46"/>
      <c r="JXL1" s="46"/>
      <c r="JXM1" s="46"/>
      <c r="JXN1" s="46"/>
      <c r="JXO1" s="46"/>
      <c r="JXP1" s="46"/>
      <c r="JXQ1" s="46"/>
      <c r="JXR1" s="46"/>
      <c r="JXS1" s="46"/>
      <c r="JXT1" s="46"/>
      <c r="JXU1" s="46"/>
      <c r="JXV1" s="46"/>
      <c r="JXW1" s="46"/>
      <c r="JXX1" s="46"/>
      <c r="JXY1" s="46"/>
      <c r="JXZ1" s="46"/>
      <c r="JYA1" s="46"/>
      <c r="JYB1" s="46"/>
      <c r="JYC1" s="46"/>
      <c r="JYD1" s="46"/>
      <c r="JYE1" s="46"/>
      <c r="JYF1" s="46"/>
      <c r="JYG1" s="46"/>
      <c r="JYH1" s="46"/>
      <c r="JYI1" s="46"/>
      <c r="JYJ1" s="46"/>
      <c r="JYK1" s="46"/>
      <c r="JYL1" s="46"/>
      <c r="JYM1" s="46"/>
      <c r="JYN1" s="46"/>
      <c r="JYO1" s="46"/>
      <c r="JYP1" s="46"/>
      <c r="JYQ1" s="46"/>
      <c r="JYR1" s="46"/>
      <c r="JYS1" s="46"/>
      <c r="JYT1" s="46"/>
      <c r="JYU1" s="46"/>
      <c r="JYV1" s="46"/>
      <c r="JYW1" s="46"/>
      <c r="JYX1" s="46"/>
      <c r="JYY1" s="46"/>
      <c r="JYZ1" s="46"/>
      <c r="JZA1" s="46"/>
      <c r="JZB1" s="46"/>
      <c r="JZC1" s="46"/>
      <c r="JZD1" s="46"/>
      <c r="JZE1" s="46"/>
      <c r="JZF1" s="46"/>
      <c r="JZG1" s="46"/>
      <c r="JZH1" s="46"/>
      <c r="JZI1" s="46"/>
      <c r="JZJ1" s="46"/>
      <c r="JZK1" s="46"/>
      <c r="JZL1" s="46"/>
      <c r="JZM1" s="46"/>
      <c r="JZN1" s="46"/>
      <c r="JZO1" s="46"/>
      <c r="JZP1" s="46"/>
      <c r="JZQ1" s="46"/>
      <c r="JZR1" s="46"/>
      <c r="JZS1" s="46"/>
      <c r="JZT1" s="46"/>
      <c r="JZU1" s="46"/>
      <c r="JZV1" s="46"/>
      <c r="JZW1" s="46"/>
      <c r="JZX1" s="46"/>
      <c r="JZY1" s="46"/>
      <c r="JZZ1" s="46"/>
      <c r="KAA1" s="46"/>
      <c r="KAB1" s="46"/>
      <c r="KAC1" s="46"/>
      <c r="KAD1" s="46"/>
      <c r="KAE1" s="46"/>
      <c r="KAF1" s="46"/>
      <c r="KAG1" s="46"/>
      <c r="KAH1" s="46"/>
      <c r="KAI1" s="46"/>
      <c r="KAJ1" s="46"/>
      <c r="KAK1" s="46"/>
      <c r="KAL1" s="46"/>
      <c r="KAM1" s="46"/>
      <c r="KAN1" s="46"/>
      <c r="KAO1" s="46"/>
      <c r="KAP1" s="46"/>
      <c r="KAQ1" s="46"/>
      <c r="KAR1" s="46"/>
      <c r="KAS1" s="46"/>
      <c r="KAT1" s="46"/>
      <c r="KAU1" s="46"/>
      <c r="KAV1" s="46"/>
      <c r="KAW1" s="46"/>
      <c r="KAX1" s="46"/>
      <c r="KAY1" s="46"/>
      <c r="KAZ1" s="46"/>
      <c r="KBA1" s="46"/>
      <c r="KBB1" s="46"/>
      <c r="KBC1" s="46"/>
      <c r="KBD1" s="46"/>
      <c r="KBE1" s="46"/>
      <c r="KBF1" s="46"/>
      <c r="KBG1" s="46"/>
      <c r="KBH1" s="46"/>
      <c r="KBI1" s="46"/>
      <c r="KBJ1" s="46"/>
      <c r="KBK1" s="46"/>
      <c r="KBL1" s="46"/>
      <c r="KBM1" s="46"/>
      <c r="KBN1" s="46"/>
      <c r="KBO1" s="46"/>
      <c r="KBP1" s="46"/>
      <c r="KBQ1" s="46"/>
      <c r="KBR1" s="46"/>
      <c r="KBS1" s="46"/>
      <c r="KBT1" s="46"/>
      <c r="KBU1" s="46"/>
      <c r="KBV1" s="46"/>
      <c r="KBW1" s="46"/>
      <c r="KBX1" s="46"/>
      <c r="KBY1" s="46"/>
      <c r="KBZ1" s="46"/>
      <c r="KCA1" s="46"/>
      <c r="KCB1" s="46"/>
      <c r="KCC1" s="46"/>
      <c r="KCD1" s="46"/>
      <c r="KCE1" s="46"/>
      <c r="KCF1" s="46"/>
      <c r="KCG1" s="46"/>
      <c r="KCH1" s="46"/>
      <c r="KCI1" s="46"/>
      <c r="KCJ1" s="46"/>
      <c r="KCK1" s="46"/>
      <c r="KCL1" s="46"/>
      <c r="KCM1" s="46"/>
      <c r="KCN1" s="46"/>
      <c r="KCO1" s="46"/>
      <c r="KCP1" s="46"/>
      <c r="KCQ1" s="46"/>
      <c r="KCR1" s="46"/>
      <c r="KCS1" s="46"/>
      <c r="KCT1" s="46"/>
      <c r="KCU1" s="46"/>
      <c r="KCV1" s="46"/>
      <c r="KCW1" s="46"/>
      <c r="KCX1" s="46"/>
      <c r="KCY1" s="46"/>
      <c r="KCZ1" s="46"/>
      <c r="KDA1" s="46"/>
      <c r="KDB1" s="46"/>
      <c r="KDC1" s="46"/>
      <c r="KDD1" s="46"/>
      <c r="KDE1" s="46"/>
      <c r="KDF1" s="46"/>
      <c r="KDG1" s="46"/>
      <c r="KDH1" s="46"/>
      <c r="KDI1" s="46"/>
      <c r="KDJ1" s="46"/>
      <c r="KDK1" s="46"/>
      <c r="KDL1" s="46"/>
      <c r="KDM1" s="46"/>
      <c r="KDN1" s="46"/>
      <c r="KDO1" s="46"/>
      <c r="KDP1" s="46"/>
      <c r="KDQ1" s="46"/>
      <c r="KDR1" s="46"/>
      <c r="KDS1" s="46"/>
      <c r="KDT1" s="46"/>
      <c r="KDU1" s="46"/>
      <c r="KDV1" s="46"/>
      <c r="KDW1" s="46"/>
      <c r="KDX1" s="46"/>
      <c r="KDY1" s="46"/>
      <c r="KDZ1" s="46"/>
      <c r="KEA1" s="46"/>
      <c r="KEB1" s="46"/>
      <c r="KEC1" s="46"/>
      <c r="KED1" s="46"/>
      <c r="KEE1" s="46"/>
      <c r="KEF1" s="46"/>
      <c r="KEG1" s="46"/>
      <c r="KEH1" s="46"/>
      <c r="KEI1" s="46"/>
      <c r="KEJ1" s="46"/>
      <c r="KEK1" s="46"/>
      <c r="KEL1" s="46"/>
      <c r="KEM1" s="46"/>
      <c r="KEN1" s="46"/>
      <c r="KEO1" s="46"/>
      <c r="KEP1" s="46"/>
      <c r="KEQ1" s="46"/>
      <c r="KER1" s="46"/>
      <c r="KES1" s="46"/>
      <c r="KET1" s="46"/>
      <c r="KEU1" s="46"/>
      <c r="KEV1" s="46"/>
      <c r="KEW1" s="46"/>
      <c r="KEX1" s="46"/>
      <c r="KEY1" s="46"/>
      <c r="KEZ1" s="46"/>
      <c r="KFA1" s="46"/>
      <c r="KFB1" s="46"/>
      <c r="KFC1" s="46"/>
      <c r="KFD1" s="46"/>
      <c r="KFE1" s="46"/>
      <c r="KFF1" s="46"/>
      <c r="KFG1" s="46"/>
      <c r="KFH1" s="46"/>
      <c r="KFI1" s="46"/>
      <c r="KFJ1" s="46"/>
      <c r="KFK1" s="46"/>
      <c r="KFL1" s="46"/>
      <c r="KFM1" s="46"/>
      <c r="KFN1" s="46"/>
      <c r="KFO1" s="46"/>
      <c r="KFP1" s="46"/>
      <c r="KFQ1" s="46"/>
      <c r="KFR1" s="46"/>
      <c r="KFS1" s="46"/>
      <c r="KFT1" s="46"/>
      <c r="KFU1" s="46"/>
      <c r="KFV1" s="46"/>
      <c r="KFW1" s="46"/>
      <c r="KFX1" s="46"/>
      <c r="KFY1" s="46"/>
      <c r="KFZ1" s="46"/>
      <c r="KGA1" s="46"/>
      <c r="KGB1" s="46"/>
      <c r="KGC1" s="46"/>
      <c r="KGD1" s="46"/>
      <c r="KGE1" s="46"/>
      <c r="KGF1" s="46"/>
      <c r="KGG1" s="46"/>
      <c r="KGH1" s="46"/>
      <c r="KGI1" s="46"/>
      <c r="KGJ1" s="46"/>
      <c r="KGK1" s="46"/>
      <c r="KGL1" s="46"/>
      <c r="KGM1" s="46"/>
      <c r="KGN1" s="46"/>
      <c r="KGO1" s="46"/>
      <c r="KGP1" s="46"/>
      <c r="KGQ1" s="46"/>
      <c r="KGR1" s="46"/>
      <c r="KGS1" s="46"/>
      <c r="KGT1" s="46"/>
      <c r="KGU1" s="46"/>
      <c r="KGV1" s="46"/>
      <c r="KGW1" s="46"/>
      <c r="KGX1" s="46"/>
      <c r="KGY1" s="46"/>
      <c r="KGZ1" s="46"/>
      <c r="KHA1" s="46"/>
      <c r="KHB1" s="46"/>
      <c r="KHC1" s="46"/>
      <c r="KHD1" s="46"/>
      <c r="KHE1" s="46"/>
      <c r="KHF1" s="46"/>
      <c r="KHG1" s="46"/>
      <c r="KHH1" s="46"/>
      <c r="KHI1" s="46"/>
      <c r="KHJ1" s="46"/>
      <c r="KHK1" s="46"/>
      <c r="KHL1" s="46"/>
      <c r="KHM1" s="46"/>
      <c r="KHN1" s="46"/>
      <c r="KHO1" s="46"/>
      <c r="KHP1" s="46"/>
      <c r="KHQ1" s="46"/>
      <c r="KHR1" s="46"/>
      <c r="KHS1" s="46"/>
      <c r="KHT1" s="46"/>
      <c r="KHU1" s="46"/>
      <c r="KHV1" s="46"/>
      <c r="KHW1" s="46"/>
      <c r="KHX1" s="46"/>
      <c r="KHY1" s="46"/>
      <c r="KHZ1" s="46"/>
      <c r="KIA1" s="46"/>
      <c r="KIB1" s="46"/>
      <c r="KIC1" s="46"/>
      <c r="KID1" s="46"/>
      <c r="KIE1" s="46"/>
      <c r="KIF1" s="46"/>
      <c r="KIG1" s="46"/>
      <c r="KIH1" s="46"/>
      <c r="KII1" s="46"/>
      <c r="KIJ1" s="46"/>
      <c r="KIK1" s="46"/>
      <c r="KIL1" s="46"/>
      <c r="KIM1" s="46"/>
      <c r="KIN1" s="46"/>
      <c r="KIO1" s="46"/>
      <c r="KIP1" s="46"/>
      <c r="KIQ1" s="46"/>
      <c r="KIR1" s="46"/>
      <c r="KIS1" s="46"/>
      <c r="KIT1" s="46"/>
      <c r="KIU1" s="46"/>
      <c r="KIV1" s="46"/>
      <c r="KIW1" s="46"/>
      <c r="KIX1" s="46"/>
      <c r="KIY1" s="46"/>
      <c r="KIZ1" s="46"/>
      <c r="KJA1" s="46"/>
      <c r="KJB1" s="46"/>
      <c r="KJC1" s="46"/>
      <c r="KJD1" s="46"/>
      <c r="KJE1" s="46"/>
      <c r="KJF1" s="46"/>
      <c r="KJG1" s="46"/>
      <c r="KJH1" s="46"/>
      <c r="KJI1" s="46"/>
      <c r="KJJ1" s="46"/>
      <c r="KJK1" s="46"/>
      <c r="KJL1" s="46"/>
      <c r="KJM1" s="46"/>
      <c r="KJN1" s="46"/>
      <c r="KJO1" s="46"/>
      <c r="KJP1" s="46"/>
      <c r="KJQ1" s="46"/>
      <c r="KJR1" s="46"/>
      <c r="KJS1" s="46"/>
      <c r="KJT1" s="46"/>
      <c r="KJU1" s="46"/>
      <c r="KJV1" s="46"/>
      <c r="KJW1" s="46"/>
      <c r="KJX1" s="46"/>
      <c r="KJY1" s="46"/>
      <c r="KJZ1" s="46"/>
      <c r="KKA1" s="46"/>
      <c r="KKB1" s="46"/>
      <c r="KKC1" s="46"/>
      <c r="KKD1" s="46"/>
      <c r="KKE1" s="46"/>
      <c r="KKF1" s="46"/>
      <c r="KKG1" s="46"/>
      <c r="KKH1" s="46"/>
      <c r="KKI1" s="46"/>
      <c r="KKJ1" s="46"/>
      <c r="KKK1" s="46"/>
      <c r="KKL1" s="46"/>
      <c r="KKM1" s="46"/>
      <c r="KKN1" s="46"/>
      <c r="KKO1" s="46"/>
      <c r="KKP1" s="46"/>
      <c r="KKQ1" s="46"/>
      <c r="KKR1" s="46"/>
      <c r="KKS1" s="46"/>
      <c r="KKT1" s="46"/>
      <c r="KKU1" s="46"/>
      <c r="KKV1" s="46"/>
      <c r="KKW1" s="46"/>
      <c r="KKX1" s="46"/>
      <c r="KKY1" s="46"/>
      <c r="KKZ1" s="46"/>
      <c r="KLA1" s="46"/>
      <c r="KLB1" s="46"/>
      <c r="KLC1" s="46"/>
      <c r="KLD1" s="46"/>
      <c r="KLE1" s="46"/>
      <c r="KLF1" s="46"/>
      <c r="KLG1" s="46"/>
      <c r="KLH1" s="46"/>
      <c r="KLI1" s="46"/>
      <c r="KLJ1" s="46"/>
      <c r="KLK1" s="46"/>
      <c r="KLL1" s="46"/>
      <c r="KLM1" s="46"/>
      <c r="KLN1" s="46"/>
      <c r="KLO1" s="46"/>
      <c r="KLP1" s="46"/>
      <c r="KLQ1" s="46"/>
      <c r="KLR1" s="46"/>
      <c r="KLS1" s="46"/>
      <c r="KLT1" s="46"/>
      <c r="KLU1" s="46"/>
      <c r="KLV1" s="46"/>
      <c r="KLW1" s="46"/>
      <c r="KLX1" s="46"/>
      <c r="KLY1" s="46"/>
      <c r="KLZ1" s="46"/>
      <c r="KMA1" s="46"/>
      <c r="KMB1" s="46"/>
      <c r="KMC1" s="46"/>
      <c r="KMD1" s="46"/>
      <c r="KME1" s="46"/>
      <c r="KMF1" s="46"/>
      <c r="KMG1" s="46"/>
      <c r="KMH1" s="46"/>
      <c r="KMI1" s="46"/>
      <c r="KMJ1" s="46"/>
      <c r="KMK1" s="46"/>
      <c r="KML1" s="46"/>
      <c r="KMM1" s="46"/>
      <c r="KMN1" s="46"/>
      <c r="KMO1" s="46"/>
      <c r="KMP1" s="46"/>
      <c r="KMQ1" s="46"/>
      <c r="KMR1" s="46"/>
      <c r="KMS1" s="46"/>
      <c r="KMT1" s="46"/>
      <c r="KMU1" s="46"/>
      <c r="KMV1" s="46"/>
      <c r="KMW1" s="46"/>
      <c r="KMX1" s="46"/>
      <c r="KMY1" s="46"/>
      <c r="KMZ1" s="46"/>
      <c r="KNA1" s="46"/>
      <c r="KNB1" s="46"/>
      <c r="KNC1" s="46"/>
      <c r="KND1" s="46"/>
      <c r="KNE1" s="46"/>
      <c r="KNF1" s="46"/>
      <c r="KNG1" s="46"/>
      <c r="KNH1" s="46"/>
      <c r="KNI1" s="46"/>
      <c r="KNJ1" s="46"/>
      <c r="KNK1" s="46"/>
      <c r="KNL1" s="46"/>
      <c r="KNM1" s="46"/>
      <c r="KNN1" s="46"/>
      <c r="KNO1" s="46"/>
      <c r="KNP1" s="46"/>
      <c r="KNQ1" s="46"/>
      <c r="KNR1" s="46"/>
      <c r="KNS1" s="46"/>
      <c r="KNT1" s="46"/>
      <c r="KNU1" s="46"/>
      <c r="KNV1" s="46"/>
      <c r="KNW1" s="46"/>
      <c r="KNX1" s="46"/>
      <c r="KNY1" s="46"/>
      <c r="KNZ1" s="46"/>
      <c r="KOA1" s="46"/>
      <c r="KOB1" s="46"/>
      <c r="KOC1" s="46"/>
      <c r="KOD1" s="46"/>
      <c r="KOE1" s="46"/>
      <c r="KOF1" s="46"/>
      <c r="KOG1" s="46"/>
      <c r="KOH1" s="46"/>
      <c r="KOI1" s="46"/>
      <c r="KOJ1" s="46"/>
      <c r="KOK1" s="46"/>
      <c r="KOL1" s="46"/>
      <c r="KOM1" s="46"/>
      <c r="KON1" s="46"/>
      <c r="KOO1" s="46"/>
      <c r="KOP1" s="46"/>
      <c r="KOQ1" s="46"/>
      <c r="KOR1" s="46"/>
      <c r="KOS1" s="46"/>
      <c r="KOT1" s="46"/>
      <c r="KOU1" s="46"/>
      <c r="KOV1" s="46"/>
      <c r="KOW1" s="46"/>
      <c r="KOX1" s="46"/>
      <c r="KOY1" s="46"/>
      <c r="KOZ1" s="46"/>
      <c r="KPA1" s="46"/>
      <c r="KPB1" s="46"/>
      <c r="KPC1" s="46"/>
      <c r="KPD1" s="46"/>
      <c r="KPE1" s="46"/>
      <c r="KPF1" s="46"/>
      <c r="KPG1" s="46"/>
      <c r="KPH1" s="46"/>
      <c r="KPI1" s="46"/>
      <c r="KPJ1" s="46"/>
      <c r="KPK1" s="46"/>
      <c r="KPL1" s="46"/>
      <c r="KPM1" s="46"/>
      <c r="KPN1" s="46"/>
      <c r="KPO1" s="46"/>
      <c r="KPP1" s="46"/>
      <c r="KPQ1" s="46"/>
      <c r="KPR1" s="46"/>
      <c r="KPS1" s="46"/>
      <c r="KPT1" s="46"/>
      <c r="KPU1" s="46"/>
      <c r="KPV1" s="46"/>
      <c r="KPW1" s="46"/>
      <c r="KPX1" s="46"/>
      <c r="KPY1" s="46"/>
      <c r="KPZ1" s="46"/>
      <c r="KQA1" s="46"/>
      <c r="KQB1" s="46"/>
      <c r="KQC1" s="46"/>
      <c r="KQD1" s="46"/>
      <c r="KQE1" s="46"/>
      <c r="KQF1" s="46"/>
      <c r="KQG1" s="46"/>
      <c r="KQH1" s="46"/>
      <c r="KQI1" s="46"/>
      <c r="KQJ1" s="46"/>
      <c r="KQK1" s="46"/>
      <c r="KQL1" s="46"/>
      <c r="KQM1" s="46"/>
      <c r="KQN1" s="46"/>
      <c r="KQO1" s="46"/>
      <c r="KQP1" s="46"/>
      <c r="KQQ1" s="46"/>
      <c r="KQR1" s="46"/>
      <c r="KQS1" s="46"/>
      <c r="KQT1" s="46"/>
      <c r="KQU1" s="46"/>
      <c r="KQV1" s="46"/>
      <c r="KQW1" s="46"/>
      <c r="KQX1" s="46"/>
      <c r="KQY1" s="46"/>
      <c r="KQZ1" s="46"/>
      <c r="KRA1" s="46"/>
      <c r="KRB1" s="46"/>
      <c r="KRC1" s="46"/>
      <c r="KRD1" s="46"/>
      <c r="KRE1" s="46"/>
      <c r="KRF1" s="46"/>
      <c r="KRG1" s="46"/>
      <c r="KRH1" s="46"/>
      <c r="KRI1" s="46"/>
      <c r="KRJ1" s="46"/>
      <c r="KRK1" s="46"/>
      <c r="KRL1" s="46"/>
      <c r="KRM1" s="46"/>
      <c r="KRN1" s="46"/>
      <c r="KRO1" s="46"/>
      <c r="KRP1" s="46"/>
      <c r="KRQ1" s="46"/>
      <c r="KRR1" s="46"/>
      <c r="KRS1" s="46"/>
      <c r="KRT1" s="46"/>
      <c r="KRU1" s="46"/>
      <c r="KRV1" s="46"/>
      <c r="KRW1" s="46"/>
      <c r="KRX1" s="46"/>
      <c r="KRY1" s="46"/>
      <c r="KRZ1" s="46"/>
      <c r="KSA1" s="46"/>
      <c r="KSB1" s="46"/>
      <c r="KSC1" s="46"/>
      <c r="KSD1" s="46"/>
      <c r="KSE1" s="46"/>
      <c r="KSF1" s="46"/>
      <c r="KSG1" s="46"/>
      <c r="KSH1" s="46"/>
      <c r="KSI1" s="46"/>
      <c r="KSJ1" s="46"/>
      <c r="KSK1" s="46"/>
      <c r="KSL1" s="46"/>
      <c r="KSM1" s="46"/>
      <c r="KSN1" s="46"/>
      <c r="KSO1" s="46"/>
      <c r="KSP1" s="46"/>
      <c r="KSQ1" s="46"/>
      <c r="KSR1" s="46"/>
      <c r="KSS1" s="46"/>
      <c r="KST1" s="46"/>
      <c r="KSU1" s="46"/>
      <c r="KSV1" s="46"/>
      <c r="KSW1" s="46"/>
      <c r="KSX1" s="46"/>
      <c r="KSY1" s="46"/>
      <c r="KSZ1" s="46"/>
      <c r="KTA1" s="46"/>
      <c r="KTB1" s="46"/>
      <c r="KTC1" s="46"/>
      <c r="KTD1" s="46"/>
      <c r="KTE1" s="46"/>
      <c r="KTF1" s="46"/>
      <c r="KTG1" s="46"/>
      <c r="KTH1" s="46"/>
      <c r="KTI1" s="46"/>
      <c r="KTJ1" s="46"/>
      <c r="KTK1" s="46"/>
      <c r="KTL1" s="46"/>
      <c r="KTM1" s="46"/>
      <c r="KTN1" s="46"/>
      <c r="KTO1" s="46"/>
      <c r="KTP1" s="46"/>
      <c r="KTQ1" s="46"/>
      <c r="KTR1" s="46"/>
      <c r="KTS1" s="46"/>
      <c r="KTT1" s="46"/>
      <c r="KTU1" s="46"/>
      <c r="KTV1" s="46"/>
      <c r="KTW1" s="46"/>
      <c r="KTX1" s="46"/>
      <c r="KTY1" s="46"/>
      <c r="KTZ1" s="46"/>
      <c r="KUA1" s="46"/>
      <c r="KUB1" s="46"/>
      <c r="KUC1" s="46"/>
      <c r="KUD1" s="46"/>
      <c r="KUE1" s="46"/>
      <c r="KUF1" s="46"/>
      <c r="KUG1" s="46"/>
      <c r="KUH1" s="46"/>
      <c r="KUI1" s="46"/>
      <c r="KUJ1" s="46"/>
      <c r="KUK1" s="46"/>
      <c r="KUL1" s="46"/>
      <c r="KUM1" s="46"/>
      <c r="KUN1" s="46"/>
      <c r="KUO1" s="46"/>
      <c r="KUP1" s="46"/>
      <c r="KUQ1" s="46"/>
      <c r="KUR1" s="46"/>
      <c r="KUS1" s="46"/>
      <c r="KUT1" s="46"/>
      <c r="KUU1" s="46"/>
      <c r="KUV1" s="46"/>
      <c r="KUW1" s="46"/>
      <c r="KUX1" s="46"/>
      <c r="KUY1" s="46"/>
      <c r="KUZ1" s="46"/>
      <c r="KVA1" s="46"/>
      <c r="KVB1" s="46"/>
      <c r="KVC1" s="46"/>
      <c r="KVD1" s="46"/>
      <c r="KVE1" s="46"/>
      <c r="KVF1" s="46"/>
      <c r="KVG1" s="46"/>
      <c r="KVH1" s="46"/>
      <c r="KVI1" s="46"/>
      <c r="KVJ1" s="46"/>
      <c r="KVK1" s="46"/>
      <c r="KVL1" s="46"/>
      <c r="KVM1" s="46"/>
      <c r="KVN1" s="46"/>
      <c r="KVO1" s="46"/>
      <c r="KVP1" s="46"/>
      <c r="KVQ1" s="46"/>
      <c r="KVR1" s="46"/>
      <c r="KVS1" s="46"/>
      <c r="KVT1" s="46"/>
      <c r="KVU1" s="46"/>
      <c r="KVV1" s="46"/>
      <c r="KVW1" s="46"/>
      <c r="KVX1" s="46"/>
      <c r="KVY1" s="46"/>
      <c r="KVZ1" s="46"/>
      <c r="KWA1" s="46"/>
      <c r="KWB1" s="46"/>
      <c r="KWC1" s="46"/>
      <c r="KWD1" s="46"/>
      <c r="KWE1" s="46"/>
      <c r="KWF1" s="46"/>
      <c r="KWG1" s="46"/>
      <c r="KWH1" s="46"/>
      <c r="KWI1" s="46"/>
      <c r="KWJ1" s="46"/>
      <c r="KWK1" s="46"/>
      <c r="KWL1" s="46"/>
      <c r="KWM1" s="46"/>
      <c r="KWN1" s="46"/>
      <c r="KWO1" s="46"/>
      <c r="KWP1" s="46"/>
      <c r="KWQ1" s="46"/>
      <c r="KWR1" s="46"/>
      <c r="KWS1" s="46"/>
      <c r="KWT1" s="46"/>
      <c r="KWU1" s="46"/>
      <c r="KWV1" s="46"/>
      <c r="KWW1" s="46"/>
      <c r="KWX1" s="46"/>
      <c r="KWY1" s="46"/>
      <c r="KWZ1" s="46"/>
      <c r="KXA1" s="46"/>
      <c r="KXB1" s="46"/>
      <c r="KXC1" s="46"/>
      <c r="KXD1" s="46"/>
      <c r="KXE1" s="46"/>
      <c r="KXF1" s="46"/>
      <c r="KXG1" s="46"/>
      <c r="KXH1" s="46"/>
      <c r="KXI1" s="46"/>
      <c r="KXJ1" s="46"/>
      <c r="KXK1" s="46"/>
      <c r="KXL1" s="46"/>
      <c r="KXM1" s="46"/>
      <c r="KXN1" s="46"/>
      <c r="KXO1" s="46"/>
      <c r="KXP1" s="46"/>
      <c r="KXQ1" s="46"/>
      <c r="KXR1" s="46"/>
      <c r="KXS1" s="46"/>
      <c r="KXT1" s="46"/>
      <c r="KXU1" s="46"/>
      <c r="KXV1" s="46"/>
      <c r="KXW1" s="46"/>
      <c r="KXX1" s="46"/>
      <c r="KXY1" s="46"/>
      <c r="KXZ1" s="46"/>
      <c r="KYA1" s="46"/>
      <c r="KYB1" s="46"/>
      <c r="KYC1" s="46"/>
      <c r="KYD1" s="46"/>
      <c r="KYE1" s="46"/>
      <c r="KYF1" s="46"/>
      <c r="KYG1" s="46"/>
      <c r="KYH1" s="46"/>
      <c r="KYI1" s="46"/>
      <c r="KYJ1" s="46"/>
      <c r="KYK1" s="46"/>
      <c r="KYL1" s="46"/>
      <c r="KYM1" s="46"/>
      <c r="KYN1" s="46"/>
      <c r="KYO1" s="46"/>
      <c r="KYP1" s="46"/>
      <c r="KYQ1" s="46"/>
      <c r="KYR1" s="46"/>
      <c r="KYS1" s="46"/>
      <c r="KYT1" s="46"/>
      <c r="KYU1" s="46"/>
      <c r="KYV1" s="46"/>
      <c r="KYW1" s="46"/>
      <c r="KYX1" s="46"/>
      <c r="KYY1" s="46"/>
      <c r="KYZ1" s="46"/>
      <c r="KZA1" s="46"/>
      <c r="KZB1" s="46"/>
      <c r="KZC1" s="46"/>
      <c r="KZD1" s="46"/>
      <c r="KZE1" s="46"/>
      <c r="KZF1" s="46"/>
      <c r="KZG1" s="46"/>
      <c r="KZH1" s="46"/>
      <c r="KZI1" s="46"/>
      <c r="KZJ1" s="46"/>
      <c r="KZK1" s="46"/>
      <c r="KZL1" s="46"/>
      <c r="KZM1" s="46"/>
      <c r="KZN1" s="46"/>
      <c r="KZO1" s="46"/>
      <c r="KZP1" s="46"/>
      <c r="KZQ1" s="46"/>
      <c r="KZR1" s="46"/>
      <c r="KZS1" s="46"/>
      <c r="KZT1" s="46"/>
      <c r="KZU1" s="46"/>
      <c r="KZV1" s="46"/>
      <c r="KZW1" s="46"/>
      <c r="KZX1" s="46"/>
      <c r="KZY1" s="46"/>
      <c r="KZZ1" s="46"/>
      <c r="LAA1" s="46"/>
      <c r="LAB1" s="46"/>
      <c r="LAC1" s="46"/>
      <c r="LAD1" s="46"/>
      <c r="LAE1" s="46"/>
      <c r="LAF1" s="46"/>
      <c r="LAG1" s="46"/>
      <c r="LAH1" s="46"/>
      <c r="LAI1" s="46"/>
      <c r="LAJ1" s="46"/>
      <c r="LAK1" s="46"/>
      <c r="LAL1" s="46"/>
      <c r="LAM1" s="46"/>
      <c r="LAN1" s="46"/>
      <c r="LAO1" s="46"/>
      <c r="LAP1" s="46"/>
      <c r="LAQ1" s="46"/>
      <c r="LAR1" s="46"/>
      <c r="LAS1" s="46"/>
      <c r="LAT1" s="46"/>
      <c r="LAU1" s="46"/>
      <c r="LAV1" s="46"/>
      <c r="LAW1" s="46"/>
      <c r="LAX1" s="46"/>
      <c r="LAY1" s="46"/>
      <c r="LAZ1" s="46"/>
      <c r="LBA1" s="46"/>
      <c r="LBB1" s="46"/>
      <c r="LBC1" s="46"/>
      <c r="LBD1" s="46"/>
      <c r="LBE1" s="46"/>
      <c r="LBF1" s="46"/>
      <c r="LBG1" s="46"/>
      <c r="LBH1" s="46"/>
      <c r="LBI1" s="46"/>
      <c r="LBJ1" s="46"/>
      <c r="LBK1" s="46"/>
      <c r="LBL1" s="46"/>
      <c r="LBM1" s="46"/>
      <c r="LBN1" s="46"/>
      <c r="LBO1" s="46"/>
      <c r="LBP1" s="46"/>
      <c r="LBQ1" s="46"/>
      <c r="LBR1" s="46"/>
      <c r="LBS1" s="46"/>
      <c r="LBT1" s="46"/>
      <c r="LBU1" s="46"/>
      <c r="LBV1" s="46"/>
      <c r="LBW1" s="46"/>
      <c r="LBX1" s="46"/>
      <c r="LBY1" s="46"/>
      <c r="LBZ1" s="46"/>
      <c r="LCA1" s="46"/>
      <c r="LCB1" s="46"/>
      <c r="LCC1" s="46"/>
      <c r="LCD1" s="46"/>
      <c r="LCE1" s="46"/>
      <c r="LCF1" s="46"/>
      <c r="LCG1" s="46"/>
      <c r="LCH1" s="46"/>
      <c r="LCI1" s="46"/>
      <c r="LCJ1" s="46"/>
      <c r="LCK1" s="46"/>
      <c r="LCL1" s="46"/>
      <c r="LCM1" s="46"/>
      <c r="LCN1" s="46"/>
      <c r="LCO1" s="46"/>
      <c r="LCP1" s="46"/>
      <c r="LCQ1" s="46"/>
      <c r="LCR1" s="46"/>
      <c r="LCS1" s="46"/>
      <c r="LCT1" s="46"/>
      <c r="LCU1" s="46"/>
      <c r="LCV1" s="46"/>
      <c r="LCW1" s="46"/>
      <c r="LCX1" s="46"/>
      <c r="LCY1" s="46"/>
      <c r="LCZ1" s="46"/>
      <c r="LDA1" s="46"/>
      <c r="LDB1" s="46"/>
      <c r="LDC1" s="46"/>
      <c r="LDD1" s="46"/>
      <c r="LDE1" s="46"/>
      <c r="LDF1" s="46"/>
      <c r="LDG1" s="46"/>
      <c r="LDH1" s="46"/>
      <c r="LDI1" s="46"/>
      <c r="LDJ1" s="46"/>
      <c r="LDK1" s="46"/>
      <c r="LDL1" s="46"/>
      <c r="LDM1" s="46"/>
      <c r="LDN1" s="46"/>
      <c r="LDO1" s="46"/>
      <c r="LDP1" s="46"/>
      <c r="LDQ1" s="46"/>
      <c r="LDR1" s="46"/>
      <c r="LDS1" s="46"/>
      <c r="LDT1" s="46"/>
      <c r="LDU1" s="46"/>
      <c r="LDV1" s="46"/>
      <c r="LDW1" s="46"/>
      <c r="LDX1" s="46"/>
      <c r="LDY1" s="46"/>
      <c r="LDZ1" s="46"/>
      <c r="LEA1" s="46"/>
      <c r="LEB1" s="46"/>
      <c r="LEC1" s="46"/>
      <c r="LED1" s="46"/>
      <c r="LEE1" s="46"/>
      <c r="LEF1" s="46"/>
      <c r="LEG1" s="46"/>
      <c r="LEH1" s="46"/>
      <c r="LEI1" s="46"/>
      <c r="LEJ1" s="46"/>
      <c r="LEK1" s="46"/>
      <c r="LEL1" s="46"/>
      <c r="LEM1" s="46"/>
      <c r="LEN1" s="46"/>
      <c r="LEO1" s="46"/>
      <c r="LEP1" s="46"/>
      <c r="LEQ1" s="46"/>
      <c r="LER1" s="46"/>
      <c r="LES1" s="46"/>
      <c r="LET1" s="46"/>
      <c r="LEU1" s="46"/>
      <c r="LEV1" s="46"/>
      <c r="LEW1" s="46"/>
      <c r="LEX1" s="46"/>
      <c r="LEY1" s="46"/>
      <c r="LEZ1" s="46"/>
      <c r="LFA1" s="46"/>
      <c r="LFB1" s="46"/>
      <c r="LFC1" s="46"/>
      <c r="LFD1" s="46"/>
      <c r="LFE1" s="46"/>
      <c r="LFF1" s="46"/>
      <c r="LFG1" s="46"/>
      <c r="LFH1" s="46"/>
      <c r="LFI1" s="46"/>
      <c r="LFJ1" s="46"/>
      <c r="LFK1" s="46"/>
      <c r="LFL1" s="46"/>
      <c r="LFM1" s="46"/>
      <c r="LFN1" s="46"/>
      <c r="LFO1" s="46"/>
      <c r="LFP1" s="46"/>
      <c r="LFQ1" s="46"/>
      <c r="LFR1" s="46"/>
      <c r="LFS1" s="46"/>
      <c r="LFT1" s="46"/>
      <c r="LFU1" s="46"/>
      <c r="LFV1" s="46"/>
      <c r="LFW1" s="46"/>
      <c r="LFX1" s="46"/>
      <c r="LFY1" s="46"/>
      <c r="LFZ1" s="46"/>
      <c r="LGA1" s="46"/>
      <c r="LGB1" s="46"/>
      <c r="LGC1" s="46"/>
      <c r="LGD1" s="46"/>
      <c r="LGE1" s="46"/>
      <c r="LGF1" s="46"/>
      <c r="LGG1" s="46"/>
      <c r="LGH1" s="46"/>
      <c r="LGI1" s="46"/>
      <c r="LGJ1" s="46"/>
      <c r="LGK1" s="46"/>
      <c r="LGL1" s="46"/>
      <c r="LGM1" s="46"/>
      <c r="LGN1" s="46"/>
      <c r="LGO1" s="46"/>
      <c r="LGP1" s="46"/>
      <c r="LGQ1" s="46"/>
      <c r="LGR1" s="46"/>
      <c r="LGS1" s="46"/>
      <c r="LGT1" s="46"/>
      <c r="LGU1" s="46"/>
      <c r="LGV1" s="46"/>
      <c r="LGW1" s="46"/>
      <c r="LGX1" s="46"/>
      <c r="LGY1" s="46"/>
      <c r="LGZ1" s="46"/>
      <c r="LHA1" s="46"/>
      <c r="LHB1" s="46"/>
      <c r="LHC1" s="46"/>
      <c r="LHD1" s="46"/>
      <c r="LHE1" s="46"/>
      <c r="LHF1" s="46"/>
      <c r="LHG1" s="46"/>
      <c r="LHH1" s="46"/>
      <c r="LHI1" s="46"/>
      <c r="LHJ1" s="46"/>
      <c r="LHK1" s="46"/>
      <c r="LHL1" s="46"/>
      <c r="LHM1" s="46"/>
      <c r="LHN1" s="46"/>
      <c r="LHO1" s="46"/>
      <c r="LHP1" s="46"/>
      <c r="LHQ1" s="46"/>
      <c r="LHR1" s="46"/>
      <c r="LHS1" s="46"/>
      <c r="LHT1" s="46"/>
      <c r="LHU1" s="46"/>
      <c r="LHV1" s="46"/>
      <c r="LHW1" s="46"/>
      <c r="LHX1" s="46"/>
      <c r="LHY1" s="46"/>
      <c r="LHZ1" s="46"/>
      <c r="LIA1" s="46"/>
      <c r="LIB1" s="46"/>
      <c r="LIC1" s="46"/>
      <c r="LID1" s="46"/>
      <c r="LIE1" s="46"/>
      <c r="LIF1" s="46"/>
      <c r="LIG1" s="46"/>
      <c r="LIH1" s="46"/>
      <c r="LII1" s="46"/>
      <c r="LIJ1" s="46"/>
      <c r="LIK1" s="46"/>
      <c r="LIL1" s="46"/>
      <c r="LIM1" s="46"/>
      <c r="LIN1" s="46"/>
      <c r="LIO1" s="46"/>
      <c r="LIP1" s="46"/>
      <c r="LIQ1" s="46"/>
      <c r="LIR1" s="46"/>
      <c r="LIS1" s="46"/>
      <c r="LIT1" s="46"/>
      <c r="LIU1" s="46"/>
      <c r="LIV1" s="46"/>
      <c r="LIW1" s="46"/>
      <c r="LIX1" s="46"/>
      <c r="LIY1" s="46"/>
      <c r="LIZ1" s="46"/>
      <c r="LJA1" s="46"/>
      <c r="LJB1" s="46"/>
      <c r="LJC1" s="46"/>
      <c r="LJD1" s="46"/>
      <c r="LJE1" s="46"/>
      <c r="LJF1" s="46"/>
      <c r="LJG1" s="46"/>
      <c r="LJH1" s="46"/>
      <c r="LJI1" s="46"/>
      <c r="LJJ1" s="46"/>
      <c r="LJK1" s="46"/>
      <c r="LJL1" s="46"/>
      <c r="LJM1" s="46"/>
      <c r="LJN1" s="46"/>
      <c r="LJO1" s="46"/>
      <c r="LJP1" s="46"/>
      <c r="LJQ1" s="46"/>
      <c r="LJR1" s="46"/>
      <c r="LJS1" s="46"/>
      <c r="LJT1" s="46"/>
      <c r="LJU1" s="46"/>
      <c r="LJV1" s="46"/>
      <c r="LJW1" s="46"/>
      <c r="LJX1" s="46"/>
      <c r="LJY1" s="46"/>
      <c r="LJZ1" s="46"/>
      <c r="LKA1" s="46"/>
      <c r="LKB1" s="46"/>
      <c r="LKC1" s="46"/>
      <c r="LKD1" s="46"/>
      <c r="LKE1" s="46"/>
      <c r="LKF1" s="46"/>
      <c r="LKG1" s="46"/>
      <c r="LKH1" s="46"/>
      <c r="LKI1" s="46"/>
      <c r="LKJ1" s="46"/>
      <c r="LKK1" s="46"/>
      <c r="LKL1" s="46"/>
      <c r="LKM1" s="46"/>
      <c r="LKN1" s="46"/>
      <c r="LKO1" s="46"/>
      <c r="LKP1" s="46"/>
      <c r="LKQ1" s="46"/>
      <c r="LKR1" s="46"/>
      <c r="LKS1" s="46"/>
      <c r="LKT1" s="46"/>
      <c r="LKU1" s="46"/>
      <c r="LKV1" s="46"/>
      <c r="LKW1" s="46"/>
      <c r="LKX1" s="46"/>
      <c r="LKY1" s="46"/>
      <c r="LKZ1" s="46"/>
      <c r="LLA1" s="46"/>
      <c r="LLB1" s="46"/>
      <c r="LLC1" s="46"/>
      <c r="LLD1" s="46"/>
      <c r="LLE1" s="46"/>
      <c r="LLF1" s="46"/>
      <c r="LLG1" s="46"/>
      <c r="LLH1" s="46"/>
      <c r="LLI1" s="46"/>
      <c r="LLJ1" s="46"/>
      <c r="LLK1" s="46"/>
      <c r="LLL1" s="46"/>
      <c r="LLM1" s="46"/>
      <c r="LLN1" s="46"/>
      <c r="LLO1" s="46"/>
      <c r="LLP1" s="46"/>
      <c r="LLQ1" s="46"/>
      <c r="LLR1" s="46"/>
      <c r="LLS1" s="46"/>
      <c r="LLT1" s="46"/>
      <c r="LLU1" s="46"/>
      <c r="LLV1" s="46"/>
      <c r="LLW1" s="46"/>
      <c r="LLX1" s="46"/>
      <c r="LLY1" s="46"/>
      <c r="LLZ1" s="46"/>
      <c r="LMA1" s="46"/>
      <c r="LMB1" s="46"/>
      <c r="LMC1" s="46"/>
      <c r="LMD1" s="46"/>
      <c r="LME1" s="46"/>
      <c r="LMF1" s="46"/>
      <c r="LMG1" s="46"/>
      <c r="LMH1" s="46"/>
      <c r="LMI1" s="46"/>
      <c r="LMJ1" s="46"/>
      <c r="LMK1" s="46"/>
      <c r="LML1" s="46"/>
      <c r="LMM1" s="46"/>
      <c r="LMN1" s="46"/>
      <c r="LMO1" s="46"/>
      <c r="LMP1" s="46"/>
      <c r="LMQ1" s="46"/>
      <c r="LMR1" s="46"/>
      <c r="LMS1" s="46"/>
      <c r="LMT1" s="46"/>
      <c r="LMU1" s="46"/>
      <c r="LMV1" s="46"/>
      <c r="LMW1" s="46"/>
      <c r="LMX1" s="46"/>
      <c r="LMY1" s="46"/>
      <c r="LMZ1" s="46"/>
      <c r="LNA1" s="46"/>
      <c r="LNB1" s="46"/>
      <c r="LNC1" s="46"/>
      <c r="LND1" s="46"/>
      <c r="LNE1" s="46"/>
      <c r="LNF1" s="46"/>
      <c r="LNG1" s="46"/>
      <c r="LNH1" s="46"/>
      <c r="LNI1" s="46"/>
      <c r="LNJ1" s="46"/>
      <c r="LNK1" s="46"/>
      <c r="LNL1" s="46"/>
      <c r="LNM1" s="46"/>
      <c r="LNN1" s="46"/>
      <c r="LNO1" s="46"/>
      <c r="LNP1" s="46"/>
      <c r="LNQ1" s="46"/>
      <c r="LNR1" s="46"/>
      <c r="LNS1" s="46"/>
      <c r="LNT1" s="46"/>
      <c r="LNU1" s="46"/>
      <c r="LNV1" s="46"/>
      <c r="LNW1" s="46"/>
      <c r="LNX1" s="46"/>
      <c r="LNY1" s="46"/>
      <c r="LNZ1" s="46"/>
      <c r="LOA1" s="46"/>
      <c r="LOB1" s="46"/>
      <c r="LOC1" s="46"/>
      <c r="LOD1" s="46"/>
      <c r="LOE1" s="46"/>
      <c r="LOF1" s="46"/>
      <c r="LOG1" s="46"/>
      <c r="LOH1" s="46"/>
      <c r="LOI1" s="46"/>
      <c r="LOJ1" s="46"/>
      <c r="LOK1" s="46"/>
      <c r="LOL1" s="46"/>
      <c r="LOM1" s="46"/>
      <c r="LON1" s="46"/>
      <c r="LOO1" s="46"/>
      <c r="LOP1" s="46"/>
      <c r="LOQ1" s="46"/>
      <c r="LOR1" s="46"/>
      <c r="LOS1" s="46"/>
      <c r="LOT1" s="46"/>
      <c r="LOU1" s="46"/>
      <c r="LOV1" s="46"/>
      <c r="LOW1" s="46"/>
      <c r="LOX1" s="46"/>
      <c r="LOY1" s="46"/>
      <c r="LOZ1" s="46"/>
      <c r="LPA1" s="46"/>
      <c r="LPB1" s="46"/>
      <c r="LPC1" s="46"/>
      <c r="LPD1" s="46"/>
      <c r="LPE1" s="46"/>
      <c r="LPF1" s="46"/>
      <c r="LPG1" s="46"/>
      <c r="LPH1" s="46"/>
      <c r="LPI1" s="46"/>
      <c r="LPJ1" s="46"/>
      <c r="LPK1" s="46"/>
      <c r="LPL1" s="46"/>
      <c r="LPM1" s="46"/>
      <c r="LPN1" s="46"/>
      <c r="LPO1" s="46"/>
      <c r="LPP1" s="46"/>
      <c r="LPQ1" s="46"/>
      <c r="LPR1" s="46"/>
      <c r="LPS1" s="46"/>
      <c r="LPT1" s="46"/>
      <c r="LPU1" s="46"/>
      <c r="LPV1" s="46"/>
      <c r="LPW1" s="46"/>
      <c r="LPX1" s="46"/>
      <c r="LPY1" s="46"/>
      <c r="LPZ1" s="46"/>
      <c r="LQA1" s="46"/>
      <c r="LQB1" s="46"/>
      <c r="LQC1" s="46"/>
      <c r="LQD1" s="46"/>
      <c r="LQE1" s="46"/>
      <c r="LQF1" s="46"/>
      <c r="LQG1" s="46"/>
      <c r="LQH1" s="46"/>
      <c r="LQI1" s="46"/>
      <c r="LQJ1" s="46"/>
      <c r="LQK1" s="46"/>
      <c r="LQL1" s="46"/>
      <c r="LQM1" s="46"/>
      <c r="LQN1" s="46"/>
      <c r="LQO1" s="46"/>
      <c r="LQP1" s="46"/>
      <c r="LQQ1" s="46"/>
      <c r="LQR1" s="46"/>
      <c r="LQS1" s="46"/>
      <c r="LQT1" s="46"/>
      <c r="LQU1" s="46"/>
      <c r="LQV1" s="46"/>
      <c r="LQW1" s="46"/>
      <c r="LQX1" s="46"/>
      <c r="LQY1" s="46"/>
      <c r="LQZ1" s="46"/>
      <c r="LRA1" s="46"/>
      <c r="LRB1" s="46"/>
      <c r="LRC1" s="46"/>
      <c r="LRD1" s="46"/>
      <c r="LRE1" s="46"/>
      <c r="LRF1" s="46"/>
      <c r="LRG1" s="46"/>
      <c r="LRH1" s="46"/>
      <c r="LRI1" s="46"/>
      <c r="LRJ1" s="46"/>
      <c r="LRK1" s="46"/>
      <c r="LRL1" s="46"/>
      <c r="LRM1" s="46"/>
      <c r="LRN1" s="46"/>
      <c r="LRO1" s="46"/>
      <c r="LRP1" s="46"/>
      <c r="LRQ1" s="46"/>
      <c r="LRR1" s="46"/>
      <c r="LRS1" s="46"/>
      <c r="LRT1" s="46"/>
      <c r="LRU1" s="46"/>
      <c r="LRV1" s="46"/>
      <c r="LRW1" s="46"/>
      <c r="LRX1" s="46"/>
      <c r="LRY1" s="46"/>
      <c r="LRZ1" s="46"/>
      <c r="LSA1" s="46"/>
      <c r="LSB1" s="46"/>
      <c r="LSC1" s="46"/>
      <c r="LSD1" s="46"/>
      <c r="LSE1" s="46"/>
      <c r="LSF1" s="46"/>
      <c r="LSG1" s="46"/>
      <c r="LSH1" s="46"/>
      <c r="LSI1" s="46"/>
      <c r="LSJ1" s="46"/>
      <c r="LSK1" s="46"/>
      <c r="LSL1" s="46"/>
      <c r="LSM1" s="46"/>
      <c r="LSN1" s="46"/>
      <c r="LSO1" s="46"/>
      <c r="LSP1" s="46"/>
      <c r="LSQ1" s="46"/>
      <c r="LSR1" s="46"/>
      <c r="LSS1" s="46"/>
      <c r="LST1" s="46"/>
      <c r="LSU1" s="46"/>
      <c r="LSV1" s="46"/>
      <c r="LSW1" s="46"/>
      <c r="LSX1" s="46"/>
      <c r="LSY1" s="46"/>
      <c r="LSZ1" s="46"/>
      <c r="LTA1" s="46"/>
      <c r="LTB1" s="46"/>
      <c r="LTC1" s="46"/>
      <c r="LTD1" s="46"/>
      <c r="LTE1" s="46"/>
      <c r="LTF1" s="46"/>
      <c r="LTG1" s="46"/>
      <c r="LTH1" s="46"/>
      <c r="LTI1" s="46"/>
      <c r="LTJ1" s="46"/>
      <c r="LTK1" s="46"/>
      <c r="LTL1" s="46"/>
      <c r="LTM1" s="46"/>
      <c r="LTN1" s="46"/>
      <c r="LTO1" s="46"/>
      <c r="LTP1" s="46"/>
      <c r="LTQ1" s="46"/>
      <c r="LTR1" s="46"/>
      <c r="LTS1" s="46"/>
      <c r="LTT1" s="46"/>
      <c r="LTU1" s="46"/>
      <c r="LTV1" s="46"/>
      <c r="LTW1" s="46"/>
      <c r="LTX1" s="46"/>
      <c r="LTY1" s="46"/>
      <c r="LTZ1" s="46"/>
      <c r="LUA1" s="46"/>
      <c r="LUB1" s="46"/>
      <c r="LUC1" s="46"/>
      <c r="LUD1" s="46"/>
      <c r="LUE1" s="46"/>
      <c r="LUF1" s="46"/>
      <c r="LUG1" s="46"/>
      <c r="LUH1" s="46"/>
      <c r="LUI1" s="46"/>
      <c r="LUJ1" s="46"/>
      <c r="LUK1" s="46"/>
      <c r="LUL1" s="46"/>
      <c r="LUM1" s="46"/>
      <c r="LUN1" s="46"/>
      <c r="LUO1" s="46"/>
      <c r="LUP1" s="46"/>
      <c r="LUQ1" s="46"/>
      <c r="LUR1" s="46"/>
      <c r="LUS1" s="46"/>
      <c r="LUT1" s="46"/>
      <c r="LUU1" s="46"/>
      <c r="LUV1" s="46"/>
      <c r="LUW1" s="46"/>
      <c r="LUX1" s="46"/>
      <c r="LUY1" s="46"/>
      <c r="LUZ1" s="46"/>
      <c r="LVA1" s="46"/>
      <c r="LVB1" s="46"/>
      <c r="LVC1" s="46"/>
      <c r="LVD1" s="46"/>
      <c r="LVE1" s="46"/>
      <c r="LVF1" s="46"/>
      <c r="LVG1" s="46"/>
      <c r="LVH1" s="46"/>
      <c r="LVI1" s="46"/>
      <c r="LVJ1" s="46"/>
      <c r="LVK1" s="46"/>
      <c r="LVL1" s="46"/>
      <c r="LVM1" s="46"/>
      <c r="LVN1" s="46"/>
      <c r="LVO1" s="46"/>
      <c r="LVP1" s="46"/>
      <c r="LVQ1" s="46"/>
      <c r="LVR1" s="46"/>
      <c r="LVS1" s="46"/>
      <c r="LVT1" s="46"/>
      <c r="LVU1" s="46"/>
      <c r="LVV1" s="46"/>
      <c r="LVW1" s="46"/>
      <c r="LVX1" s="46"/>
      <c r="LVY1" s="46"/>
      <c r="LVZ1" s="46"/>
      <c r="LWA1" s="46"/>
      <c r="LWB1" s="46"/>
      <c r="LWC1" s="46"/>
      <c r="LWD1" s="46"/>
      <c r="LWE1" s="46"/>
      <c r="LWF1" s="46"/>
      <c r="LWG1" s="46"/>
      <c r="LWH1" s="46"/>
      <c r="LWI1" s="46"/>
      <c r="LWJ1" s="46"/>
      <c r="LWK1" s="46"/>
      <c r="LWL1" s="46"/>
      <c r="LWM1" s="46"/>
      <c r="LWN1" s="46"/>
      <c r="LWO1" s="46"/>
      <c r="LWP1" s="46"/>
      <c r="LWQ1" s="46"/>
      <c r="LWR1" s="46"/>
      <c r="LWS1" s="46"/>
      <c r="LWT1" s="46"/>
      <c r="LWU1" s="46"/>
      <c r="LWV1" s="46"/>
      <c r="LWW1" s="46"/>
      <c r="LWX1" s="46"/>
      <c r="LWY1" s="46"/>
      <c r="LWZ1" s="46"/>
      <c r="LXA1" s="46"/>
      <c r="LXB1" s="46"/>
      <c r="LXC1" s="46"/>
      <c r="LXD1" s="46"/>
      <c r="LXE1" s="46"/>
      <c r="LXF1" s="46"/>
      <c r="LXG1" s="46"/>
      <c r="LXH1" s="46"/>
      <c r="LXI1" s="46"/>
      <c r="LXJ1" s="46"/>
      <c r="LXK1" s="46"/>
      <c r="LXL1" s="46"/>
      <c r="LXM1" s="46"/>
      <c r="LXN1" s="46"/>
      <c r="LXO1" s="46"/>
      <c r="LXP1" s="46"/>
      <c r="LXQ1" s="46"/>
      <c r="LXR1" s="46"/>
      <c r="LXS1" s="46"/>
      <c r="LXT1" s="46"/>
      <c r="LXU1" s="46"/>
      <c r="LXV1" s="46"/>
      <c r="LXW1" s="46"/>
      <c r="LXX1" s="46"/>
      <c r="LXY1" s="46"/>
      <c r="LXZ1" s="46"/>
      <c r="LYA1" s="46"/>
      <c r="LYB1" s="46"/>
      <c r="LYC1" s="46"/>
      <c r="LYD1" s="46"/>
      <c r="LYE1" s="46"/>
      <c r="LYF1" s="46"/>
      <c r="LYG1" s="46"/>
      <c r="LYH1" s="46"/>
      <c r="LYI1" s="46"/>
      <c r="LYJ1" s="46"/>
      <c r="LYK1" s="46"/>
      <c r="LYL1" s="46"/>
      <c r="LYM1" s="46"/>
      <c r="LYN1" s="46"/>
      <c r="LYO1" s="46"/>
      <c r="LYP1" s="46"/>
      <c r="LYQ1" s="46"/>
      <c r="LYR1" s="46"/>
      <c r="LYS1" s="46"/>
      <c r="LYT1" s="46"/>
      <c r="LYU1" s="46"/>
      <c r="LYV1" s="46"/>
      <c r="LYW1" s="46"/>
      <c r="LYX1" s="46"/>
      <c r="LYY1" s="46"/>
      <c r="LYZ1" s="46"/>
      <c r="LZA1" s="46"/>
      <c r="LZB1" s="46"/>
      <c r="LZC1" s="46"/>
      <c r="LZD1" s="46"/>
      <c r="LZE1" s="46"/>
      <c r="LZF1" s="46"/>
      <c r="LZG1" s="46"/>
      <c r="LZH1" s="46"/>
      <c r="LZI1" s="46"/>
      <c r="LZJ1" s="46"/>
      <c r="LZK1" s="46"/>
      <c r="LZL1" s="46"/>
      <c r="LZM1" s="46"/>
      <c r="LZN1" s="46"/>
      <c r="LZO1" s="46"/>
      <c r="LZP1" s="46"/>
      <c r="LZQ1" s="46"/>
      <c r="LZR1" s="46"/>
      <c r="LZS1" s="46"/>
      <c r="LZT1" s="46"/>
      <c r="LZU1" s="46"/>
      <c r="LZV1" s="46"/>
      <c r="LZW1" s="46"/>
      <c r="LZX1" s="46"/>
      <c r="LZY1" s="46"/>
      <c r="LZZ1" s="46"/>
      <c r="MAA1" s="46"/>
      <c r="MAB1" s="46"/>
      <c r="MAC1" s="46"/>
      <c r="MAD1" s="46"/>
      <c r="MAE1" s="46"/>
      <c r="MAF1" s="46"/>
      <c r="MAG1" s="46"/>
      <c r="MAH1" s="46"/>
      <c r="MAI1" s="46"/>
      <c r="MAJ1" s="46"/>
      <c r="MAK1" s="46"/>
      <c r="MAL1" s="46"/>
      <c r="MAM1" s="46"/>
      <c r="MAN1" s="46"/>
      <c r="MAO1" s="46"/>
      <c r="MAP1" s="46"/>
      <c r="MAQ1" s="46"/>
      <c r="MAR1" s="46"/>
      <c r="MAS1" s="46"/>
      <c r="MAT1" s="46"/>
      <c r="MAU1" s="46"/>
      <c r="MAV1" s="46"/>
      <c r="MAW1" s="46"/>
      <c r="MAX1" s="46"/>
      <c r="MAY1" s="46"/>
      <c r="MAZ1" s="46"/>
      <c r="MBA1" s="46"/>
      <c r="MBB1" s="46"/>
      <c r="MBC1" s="46"/>
      <c r="MBD1" s="46"/>
      <c r="MBE1" s="46"/>
      <c r="MBF1" s="46"/>
      <c r="MBG1" s="46"/>
      <c r="MBH1" s="46"/>
      <c r="MBI1" s="46"/>
      <c r="MBJ1" s="46"/>
      <c r="MBK1" s="46"/>
      <c r="MBL1" s="46"/>
      <c r="MBM1" s="46"/>
      <c r="MBN1" s="46"/>
      <c r="MBO1" s="46"/>
      <c r="MBP1" s="46"/>
      <c r="MBQ1" s="46"/>
      <c r="MBR1" s="46"/>
      <c r="MBS1" s="46"/>
      <c r="MBT1" s="46"/>
      <c r="MBU1" s="46"/>
      <c r="MBV1" s="46"/>
      <c r="MBW1" s="46"/>
      <c r="MBX1" s="46"/>
      <c r="MBY1" s="46"/>
      <c r="MBZ1" s="46"/>
      <c r="MCA1" s="46"/>
      <c r="MCB1" s="46"/>
      <c r="MCC1" s="46"/>
      <c r="MCD1" s="46"/>
      <c r="MCE1" s="46"/>
      <c r="MCF1" s="46"/>
      <c r="MCG1" s="46"/>
      <c r="MCH1" s="46"/>
      <c r="MCI1" s="46"/>
      <c r="MCJ1" s="46"/>
      <c r="MCK1" s="46"/>
      <c r="MCL1" s="46"/>
      <c r="MCM1" s="46"/>
      <c r="MCN1" s="46"/>
      <c r="MCO1" s="46"/>
      <c r="MCP1" s="46"/>
      <c r="MCQ1" s="46"/>
      <c r="MCR1" s="46"/>
      <c r="MCS1" s="46"/>
      <c r="MCT1" s="46"/>
      <c r="MCU1" s="46"/>
      <c r="MCV1" s="46"/>
      <c r="MCW1" s="46"/>
      <c r="MCX1" s="46"/>
      <c r="MCY1" s="46"/>
      <c r="MCZ1" s="46"/>
      <c r="MDA1" s="46"/>
      <c r="MDB1" s="46"/>
      <c r="MDC1" s="46"/>
      <c r="MDD1" s="46"/>
      <c r="MDE1" s="46"/>
      <c r="MDF1" s="46"/>
      <c r="MDG1" s="46"/>
      <c r="MDH1" s="46"/>
      <c r="MDI1" s="46"/>
      <c r="MDJ1" s="46"/>
      <c r="MDK1" s="46"/>
      <c r="MDL1" s="46"/>
      <c r="MDM1" s="46"/>
      <c r="MDN1" s="46"/>
      <c r="MDO1" s="46"/>
      <c r="MDP1" s="46"/>
      <c r="MDQ1" s="46"/>
      <c r="MDR1" s="46"/>
      <c r="MDS1" s="46"/>
      <c r="MDT1" s="46"/>
      <c r="MDU1" s="46"/>
      <c r="MDV1" s="46"/>
      <c r="MDW1" s="46"/>
      <c r="MDX1" s="46"/>
      <c r="MDY1" s="46"/>
      <c r="MDZ1" s="46"/>
      <c r="MEA1" s="46"/>
      <c r="MEB1" s="46"/>
      <c r="MEC1" s="46"/>
      <c r="MED1" s="46"/>
      <c r="MEE1" s="46"/>
      <c r="MEF1" s="46"/>
      <c r="MEG1" s="46"/>
      <c r="MEH1" s="46"/>
      <c r="MEI1" s="46"/>
      <c r="MEJ1" s="46"/>
      <c r="MEK1" s="46"/>
      <c r="MEL1" s="46"/>
      <c r="MEM1" s="46"/>
      <c r="MEN1" s="46"/>
      <c r="MEO1" s="46"/>
      <c r="MEP1" s="46"/>
      <c r="MEQ1" s="46"/>
      <c r="MER1" s="46"/>
      <c r="MES1" s="46"/>
      <c r="MET1" s="46"/>
      <c r="MEU1" s="46"/>
      <c r="MEV1" s="46"/>
      <c r="MEW1" s="46"/>
      <c r="MEX1" s="46"/>
      <c r="MEY1" s="46"/>
      <c r="MEZ1" s="46"/>
      <c r="MFA1" s="46"/>
      <c r="MFB1" s="46"/>
      <c r="MFC1" s="46"/>
      <c r="MFD1" s="46"/>
      <c r="MFE1" s="46"/>
      <c r="MFF1" s="46"/>
      <c r="MFG1" s="46"/>
      <c r="MFH1" s="46"/>
      <c r="MFI1" s="46"/>
      <c r="MFJ1" s="46"/>
      <c r="MFK1" s="46"/>
      <c r="MFL1" s="46"/>
      <c r="MFM1" s="46"/>
      <c r="MFN1" s="46"/>
      <c r="MFO1" s="46"/>
      <c r="MFP1" s="46"/>
      <c r="MFQ1" s="46"/>
      <c r="MFR1" s="46"/>
      <c r="MFS1" s="46"/>
      <c r="MFT1" s="46"/>
      <c r="MFU1" s="46"/>
      <c r="MFV1" s="46"/>
      <c r="MFW1" s="46"/>
      <c r="MFX1" s="46"/>
      <c r="MFY1" s="46"/>
      <c r="MFZ1" s="46"/>
      <c r="MGA1" s="46"/>
      <c r="MGB1" s="46"/>
      <c r="MGC1" s="46"/>
      <c r="MGD1" s="46"/>
      <c r="MGE1" s="46"/>
      <c r="MGF1" s="46"/>
      <c r="MGG1" s="46"/>
      <c r="MGH1" s="46"/>
      <c r="MGI1" s="46"/>
      <c r="MGJ1" s="46"/>
      <c r="MGK1" s="46"/>
      <c r="MGL1" s="46"/>
      <c r="MGM1" s="46"/>
      <c r="MGN1" s="46"/>
      <c r="MGO1" s="46"/>
      <c r="MGP1" s="46"/>
      <c r="MGQ1" s="46"/>
      <c r="MGR1" s="46"/>
      <c r="MGS1" s="46"/>
      <c r="MGT1" s="46"/>
      <c r="MGU1" s="46"/>
      <c r="MGV1" s="46"/>
      <c r="MGW1" s="46"/>
      <c r="MGX1" s="46"/>
      <c r="MGY1" s="46"/>
      <c r="MGZ1" s="46"/>
      <c r="MHA1" s="46"/>
      <c r="MHB1" s="46"/>
      <c r="MHC1" s="46"/>
      <c r="MHD1" s="46"/>
      <c r="MHE1" s="46"/>
      <c r="MHF1" s="46"/>
      <c r="MHG1" s="46"/>
      <c r="MHH1" s="46"/>
      <c r="MHI1" s="46"/>
      <c r="MHJ1" s="46"/>
      <c r="MHK1" s="46"/>
      <c r="MHL1" s="46"/>
      <c r="MHM1" s="46"/>
      <c r="MHN1" s="46"/>
      <c r="MHO1" s="46"/>
      <c r="MHP1" s="46"/>
      <c r="MHQ1" s="46"/>
      <c r="MHR1" s="46"/>
      <c r="MHS1" s="46"/>
      <c r="MHT1" s="46"/>
      <c r="MHU1" s="46"/>
      <c r="MHV1" s="46"/>
      <c r="MHW1" s="46"/>
      <c r="MHX1" s="46"/>
      <c r="MHY1" s="46"/>
      <c r="MHZ1" s="46"/>
      <c r="MIA1" s="46"/>
      <c r="MIB1" s="46"/>
      <c r="MIC1" s="46"/>
      <c r="MID1" s="46"/>
      <c r="MIE1" s="46"/>
      <c r="MIF1" s="46"/>
      <c r="MIG1" s="46"/>
      <c r="MIH1" s="46"/>
      <c r="MII1" s="46"/>
      <c r="MIJ1" s="46"/>
      <c r="MIK1" s="46"/>
      <c r="MIL1" s="46"/>
      <c r="MIM1" s="46"/>
      <c r="MIN1" s="46"/>
      <c r="MIO1" s="46"/>
      <c r="MIP1" s="46"/>
      <c r="MIQ1" s="46"/>
      <c r="MIR1" s="46"/>
      <c r="MIS1" s="46"/>
      <c r="MIT1" s="46"/>
      <c r="MIU1" s="46"/>
      <c r="MIV1" s="46"/>
      <c r="MIW1" s="46"/>
      <c r="MIX1" s="46"/>
      <c r="MIY1" s="46"/>
      <c r="MIZ1" s="46"/>
      <c r="MJA1" s="46"/>
      <c r="MJB1" s="46"/>
      <c r="MJC1" s="46"/>
      <c r="MJD1" s="46"/>
      <c r="MJE1" s="46"/>
      <c r="MJF1" s="46"/>
      <c r="MJG1" s="46"/>
      <c r="MJH1" s="46"/>
      <c r="MJI1" s="46"/>
      <c r="MJJ1" s="46"/>
      <c r="MJK1" s="46"/>
      <c r="MJL1" s="46"/>
      <c r="MJM1" s="46"/>
      <c r="MJN1" s="46"/>
      <c r="MJO1" s="46"/>
      <c r="MJP1" s="46"/>
      <c r="MJQ1" s="46"/>
      <c r="MJR1" s="46"/>
      <c r="MJS1" s="46"/>
      <c r="MJT1" s="46"/>
      <c r="MJU1" s="46"/>
      <c r="MJV1" s="46"/>
      <c r="MJW1" s="46"/>
      <c r="MJX1" s="46"/>
      <c r="MJY1" s="46"/>
      <c r="MJZ1" s="46"/>
      <c r="MKA1" s="46"/>
      <c r="MKB1" s="46"/>
      <c r="MKC1" s="46"/>
      <c r="MKD1" s="46"/>
      <c r="MKE1" s="46"/>
      <c r="MKF1" s="46"/>
      <c r="MKG1" s="46"/>
      <c r="MKH1" s="46"/>
      <c r="MKI1" s="46"/>
      <c r="MKJ1" s="46"/>
      <c r="MKK1" s="46"/>
      <c r="MKL1" s="46"/>
      <c r="MKM1" s="46"/>
      <c r="MKN1" s="46"/>
      <c r="MKO1" s="46"/>
      <c r="MKP1" s="46"/>
      <c r="MKQ1" s="46"/>
      <c r="MKR1" s="46"/>
      <c r="MKS1" s="46"/>
      <c r="MKT1" s="46"/>
      <c r="MKU1" s="46"/>
      <c r="MKV1" s="46"/>
      <c r="MKW1" s="46"/>
      <c r="MKX1" s="46"/>
      <c r="MKY1" s="46"/>
      <c r="MKZ1" s="46"/>
      <c r="MLA1" s="46"/>
      <c r="MLB1" s="46"/>
      <c r="MLC1" s="46"/>
      <c r="MLD1" s="46"/>
      <c r="MLE1" s="46"/>
      <c r="MLF1" s="46"/>
      <c r="MLG1" s="46"/>
      <c r="MLH1" s="46"/>
      <c r="MLI1" s="46"/>
      <c r="MLJ1" s="46"/>
      <c r="MLK1" s="46"/>
      <c r="MLL1" s="46"/>
      <c r="MLM1" s="46"/>
      <c r="MLN1" s="46"/>
      <c r="MLO1" s="46"/>
      <c r="MLP1" s="46"/>
      <c r="MLQ1" s="46"/>
      <c r="MLR1" s="46"/>
      <c r="MLS1" s="46"/>
      <c r="MLT1" s="46"/>
      <c r="MLU1" s="46"/>
      <c r="MLV1" s="46"/>
      <c r="MLW1" s="46"/>
      <c r="MLX1" s="46"/>
      <c r="MLY1" s="46"/>
      <c r="MLZ1" s="46"/>
      <c r="MMA1" s="46"/>
      <c r="MMB1" s="46"/>
      <c r="MMC1" s="46"/>
      <c r="MMD1" s="46"/>
      <c r="MME1" s="46"/>
      <c r="MMF1" s="46"/>
      <c r="MMG1" s="46"/>
      <c r="MMH1" s="46"/>
      <c r="MMI1" s="46"/>
      <c r="MMJ1" s="46"/>
      <c r="MMK1" s="46"/>
      <c r="MML1" s="46"/>
      <c r="MMM1" s="46"/>
      <c r="MMN1" s="46"/>
      <c r="MMO1" s="46"/>
      <c r="MMP1" s="46"/>
      <c r="MMQ1" s="46"/>
      <c r="MMR1" s="46"/>
      <c r="MMS1" s="46"/>
      <c r="MMT1" s="46"/>
      <c r="MMU1" s="46"/>
      <c r="MMV1" s="46"/>
      <c r="MMW1" s="46"/>
      <c r="MMX1" s="46"/>
      <c r="MMY1" s="46"/>
      <c r="MMZ1" s="46"/>
      <c r="MNA1" s="46"/>
      <c r="MNB1" s="46"/>
      <c r="MNC1" s="46"/>
      <c r="MND1" s="46"/>
      <c r="MNE1" s="46"/>
      <c r="MNF1" s="46"/>
      <c r="MNG1" s="46"/>
      <c r="MNH1" s="46"/>
      <c r="MNI1" s="46"/>
      <c r="MNJ1" s="46"/>
      <c r="MNK1" s="46"/>
      <c r="MNL1" s="46"/>
      <c r="MNM1" s="46"/>
      <c r="MNN1" s="46"/>
      <c r="MNO1" s="46"/>
      <c r="MNP1" s="46"/>
      <c r="MNQ1" s="46"/>
      <c r="MNR1" s="46"/>
      <c r="MNS1" s="46"/>
      <c r="MNT1" s="46"/>
      <c r="MNU1" s="46"/>
      <c r="MNV1" s="46"/>
      <c r="MNW1" s="46"/>
      <c r="MNX1" s="46"/>
      <c r="MNY1" s="46"/>
      <c r="MNZ1" s="46"/>
      <c r="MOA1" s="46"/>
      <c r="MOB1" s="46"/>
      <c r="MOC1" s="46"/>
      <c r="MOD1" s="46"/>
      <c r="MOE1" s="46"/>
      <c r="MOF1" s="46"/>
      <c r="MOG1" s="46"/>
      <c r="MOH1" s="46"/>
      <c r="MOI1" s="46"/>
      <c r="MOJ1" s="46"/>
      <c r="MOK1" s="46"/>
      <c r="MOL1" s="46"/>
      <c r="MOM1" s="46"/>
      <c r="MON1" s="46"/>
      <c r="MOO1" s="46"/>
      <c r="MOP1" s="46"/>
      <c r="MOQ1" s="46"/>
      <c r="MOR1" s="46"/>
      <c r="MOS1" s="46"/>
      <c r="MOT1" s="46"/>
      <c r="MOU1" s="46"/>
      <c r="MOV1" s="46"/>
      <c r="MOW1" s="46"/>
      <c r="MOX1" s="46"/>
      <c r="MOY1" s="46"/>
      <c r="MOZ1" s="46"/>
      <c r="MPA1" s="46"/>
      <c r="MPB1" s="46"/>
      <c r="MPC1" s="46"/>
      <c r="MPD1" s="46"/>
      <c r="MPE1" s="46"/>
      <c r="MPF1" s="46"/>
      <c r="MPG1" s="46"/>
      <c r="MPH1" s="46"/>
      <c r="MPI1" s="46"/>
      <c r="MPJ1" s="46"/>
      <c r="MPK1" s="46"/>
      <c r="MPL1" s="46"/>
      <c r="MPM1" s="46"/>
      <c r="MPN1" s="46"/>
      <c r="MPO1" s="46"/>
      <c r="MPP1" s="46"/>
      <c r="MPQ1" s="46"/>
      <c r="MPR1" s="46"/>
      <c r="MPS1" s="46"/>
      <c r="MPT1" s="46"/>
      <c r="MPU1" s="46"/>
      <c r="MPV1" s="46"/>
      <c r="MPW1" s="46"/>
      <c r="MPX1" s="46"/>
      <c r="MPY1" s="46"/>
      <c r="MPZ1" s="46"/>
      <c r="MQA1" s="46"/>
      <c r="MQB1" s="46"/>
      <c r="MQC1" s="46"/>
      <c r="MQD1" s="46"/>
      <c r="MQE1" s="46"/>
      <c r="MQF1" s="46"/>
      <c r="MQG1" s="46"/>
      <c r="MQH1" s="46"/>
      <c r="MQI1" s="46"/>
      <c r="MQJ1" s="46"/>
      <c r="MQK1" s="46"/>
      <c r="MQL1" s="46"/>
      <c r="MQM1" s="46"/>
      <c r="MQN1" s="46"/>
      <c r="MQO1" s="46"/>
      <c r="MQP1" s="46"/>
      <c r="MQQ1" s="46"/>
      <c r="MQR1" s="46"/>
      <c r="MQS1" s="46"/>
      <c r="MQT1" s="46"/>
      <c r="MQU1" s="46"/>
      <c r="MQV1" s="46"/>
      <c r="MQW1" s="46"/>
      <c r="MQX1" s="46"/>
      <c r="MQY1" s="46"/>
      <c r="MQZ1" s="46"/>
      <c r="MRA1" s="46"/>
      <c r="MRB1" s="46"/>
      <c r="MRC1" s="46"/>
      <c r="MRD1" s="46"/>
      <c r="MRE1" s="46"/>
      <c r="MRF1" s="46"/>
      <c r="MRG1" s="46"/>
      <c r="MRH1" s="46"/>
      <c r="MRI1" s="46"/>
      <c r="MRJ1" s="46"/>
      <c r="MRK1" s="46"/>
      <c r="MRL1" s="46"/>
      <c r="MRM1" s="46"/>
      <c r="MRN1" s="46"/>
      <c r="MRO1" s="46"/>
      <c r="MRP1" s="46"/>
      <c r="MRQ1" s="46"/>
      <c r="MRR1" s="46"/>
      <c r="MRS1" s="46"/>
      <c r="MRT1" s="46"/>
      <c r="MRU1" s="46"/>
      <c r="MRV1" s="46"/>
      <c r="MRW1" s="46"/>
      <c r="MRX1" s="46"/>
      <c r="MRY1" s="46"/>
      <c r="MRZ1" s="46"/>
      <c r="MSA1" s="46"/>
      <c r="MSB1" s="46"/>
      <c r="MSC1" s="46"/>
      <c r="MSD1" s="46"/>
      <c r="MSE1" s="46"/>
      <c r="MSF1" s="46"/>
      <c r="MSG1" s="46"/>
      <c r="MSH1" s="46"/>
      <c r="MSI1" s="46"/>
      <c r="MSJ1" s="46"/>
      <c r="MSK1" s="46"/>
      <c r="MSL1" s="46"/>
      <c r="MSM1" s="46"/>
      <c r="MSN1" s="46"/>
      <c r="MSO1" s="46"/>
      <c r="MSP1" s="46"/>
      <c r="MSQ1" s="46"/>
      <c r="MSR1" s="46"/>
      <c r="MSS1" s="46"/>
      <c r="MST1" s="46"/>
      <c r="MSU1" s="46"/>
      <c r="MSV1" s="46"/>
      <c r="MSW1" s="46"/>
      <c r="MSX1" s="46"/>
      <c r="MSY1" s="46"/>
      <c r="MSZ1" s="46"/>
      <c r="MTA1" s="46"/>
      <c r="MTB1" s="46"/>
      <c r="MTC1" s="46"/>
      <c r="MTD1" s="46"/>
      <c r="MTE1" s="46"/>
      <c r="MTF1" s="46"/>
      <c r="MTG1" s="46"/>
      <c r="MTH1" s="46"/>
      <c r="MTI1" s="46"/>
      <c r="MTJ1" s="46"/>
      <c r="MTK1" s="46"/>
      <c r="MTL1" s="46"/>
      <c r="MTM1" s="46"/>
      <c r="MTN1" s="46"/>
      <c r="MTO1" s="46"/>
      <c r="MTP1" s="46"/>
      <c r="MTQ1" s="46"/>
      <c r="MTR1" s="46"/>
      <c r="MTS1" s="46"/>
      <c r="MTT1" s="46"/>
      <c r="MTU1" s="46"/>
      <c r="MTV1" s="46"/>
      <c r="MTW1" s="46"/>
      <c r="MTX1" s="46"/>
      <c r="MTY1" s="46"/>
      <c r="MTZ1" s="46"/>
      <c r="MUA1" s="46"/>
      <c r="MUB1" s="46"/>
      <c r="MUC1" s="46"/>
      <c r="MUD1" s="46"/>
      <c r="MUE1" s="46"/>
      <c r="MUF1" s="46"/>
      <c r="MUG1" s="46"/>
      <c r="MUH1" s="46"/>
      <c r="MUI1" s="46"/>
      <c r="MUJ1" s="46"/>
      <c r="MUK1" s="46"/>
      <c r="MUL1" s="46"/>
      <c r="MUM1" s="46"/>
      <c r="MUN1" s="46"/>
      <c r="MUO1" s="46"/>
      <c r="MUP1" s="46"/>
      <c r="MUQ1" s="46"/>
      <c r="MUR1" s="46"/>
      <c r="MUS1" s="46"/>
      <c r="MUT1" s="46"/>
      <c r="MUU1" s="46"/>
      <c r="MUV1" s="46"/>
      <c r="MUW1" s="46"/>
      <c r="MUX1" s="46"/>
      <c r="MUY1" s="46"/>
      <c r="MUZ1" s="46"/>
      <c r="MVA1" s="46"/>
      <c r="MVB1" s="46"/>
      <c r="MVC1" s="46"/>
      <c r="MVD1" s="46"/>
      <c r="MVE1" s="46"/>
      <c r="MVF1" s="46"/>
      <c r="MVG1" s="46"/>
      <c r="MVH1" s="46"/>
      <c r="MVI1" s="46"/>
      <c r="MVJ1" s="46"/>
      <c r="MVK1" s="46"/>
      <c r="MVL1" s="46"/>
      <c r="MVM1" s="46"/>
      <c r="MVN1" s="46"/>
      <c r="MVO1" s="46"/>
      <c r="MVP1" s="46"/>
      <c r="MVQ1" s="46"/>
      <c r="MVR1" s="46"/>
      <c r="MVS1" s="46"/>
      <c r="MVT1" s="46"/>
      <c r="MVU1" s="46"/>
      <c r="MVV1" s="46"/>
      <c r="MVW1" s="46"/>
      <c r="MVX1" s="46"/>
      <c r="MVY1" s="46"/>
      <c r="MVZ1" s="46"/>
      <c r="MWA1" s="46"/>
      <c r="MWB1" s="46"/>
      <c r="MWC1" s="46"/>
      <c r="MWD1" s="46"/>
      <c r="MWE1" s="46"/>
      <c r="MWF1" s="46"/>
      <c r="MWG1" s="46"/>
      <c r="MWH1" s="46"/>
      <c r="MWI1" s="46"/>
      <c r="MWJ1" s="46"/>
      <c r="MWK1" s="46"/>
      <c r="MWL1" s="46"/>
      <c r="MWM1" s="46"/>
      <c r="MWN1" s="46"/>
      <c r="MWO1" s="46"/>
      <c r="MWP1" s="46"/>
      <c r="MWQ1" s="46"/>
      <c r="MWR1" s="46"/>
      <c r="MWS1" s="46"/>
      <c r="MWT1" s="46"/>
      <c r="MWU1" s="46"/>
      <c r="MWV1" s="46"/>
      <c r="MWW1" s="46"/>
      <c r="MWX1" s="46"/>
      <c r="MWY1" s="46"/>
      <c r="MWZ1" s="46"/>
      <c r="MXA1" s="46"/>
      <c r="MXB1" s="46"/>
      <c r="MXC1" s="46"/>
      <c r="MXD1" s="46"/>
      <c r="MXE1" s="46"/>
      <c r="MXF1" s="46"/>
      <c r="MXG1" s="46"/>
      <c r="MXH1" s="46"/>
      <c r="MXI1" s="46"/>
      <c r="MXJ1" s="46"/>
      <c r="MXK1" s="46"/>
      <c r="MXL1" s="46"/>
      <c r="MXM1" s="46"/>
      <c r="MXN1" s="46"/>
      <c r="MXO1" s="46"/>
      <c r="MXP1" s="46"/>
      <c r="MXQ1" s="46"/>
      <c r="MXR1" s="46"/>
      <c r="MXS1" s="46"/>
      <c r="MXT1" s="46"/>
      <c r="MXU1" s="46"/>
      <c r="MXV1" s="46"/>
      <c r="MXW1" s="46"/>
      <c r="MXX1" s="46"/>
      <c r="MXY1" s="46"/>
      <c r="MXZ1" s="46"/>
      <c r="MYA1" s="46"/>
      <c r="MYB1" s="46"/>
      <c r="MYC1" s="46"/>
      <c r="MYD1" s="46"/>
      <c r="MYE1" s="46"/>
      <c r="MYF1" s="46"/>
      <c r="MYG1" s="46"/>
      <c r="MYH1" s="46"/>
      <c r="MYI1" s="46"/>
      <c r="MYJ1" s="46"/>
      <c r="MYK1" s="46"/>
      <c r="MYL1" s="46"/>
      <c r="MYM1" s="46"/>
      <c r="MYN1" s="46"/>
      <c r="MYO1" s="46"/>
      <c r="MYP1" s="46"/>
      <c r="MYQ1" s="46"/>
      <c r="MYR1" s="46"/>
      <c r="MYS1" s="46"/>
      <c r="MYT1" s="46"/>
      <c r="MYU1" s="46"/>
      <c r="MYV1" s="46"/>
      <c r="MYW1" s="46"/>
      <c r="MYX1" s="46"/>
      <c r="MYY1" s="46"/>
      <c r="MYZ1" s="46"/>
      <c r="MZA1" s="46"/>
      <c r="MZB1" s="46"/>
      <c r="MZC1" s="46"/>
      <c r="MZD1" s="46"/>
      <c r="MZE1" s="46"/>
      <c r="MZF1" s="46"/>
      <c r="MZG1" s="46"/>
      <c r="MZH1" s="46"/>
      <c r="MZI1" s="46"/>
      <c r="MZJ1" s="46"/>
      <c r="MZK1" s="46"/>
      <c r="MZL1" s="46"/>
      <c r="MZM1" s="46"/>
      <c r="MZN1" s="46"/>
      <c r="MZO1" s="46"/>
      <c r="MZP1" s="46"/>
      <c r="MZQ1" s="46"/>
      <c r="MZR1" s="46"/>
      <c r="MZS1" s="46"/>
      <c r="MZT1" s="46"/>
      <c r="MZU1" s="46"/>
      <c r="MZV1" s="46"/>
      <c r="MZW1" s="46"/>
      <c r="MZX1" s="46"/>
      <c r="MZY1" s="46"/>
      <c r="MZZ1" s="46"/>
      <c r="NAA1" s="46"/>
      <c r="NAB1" s="46"/>
      <c r="NAC1" s="46"/>
      <c r="NAD1" s="46"/>
      <c r="NAE1" s="46"/>
      <c r="NAF1" s="46"/>
      <c r="NAG1" s="46"/>
      <c r="NAH1" s="46"/>
      <c r="NAI1" s="46"/>
      <c r="NAJ1" s="46"/>
      <c r="NAK1" s="46"/>
      <c r="NAL1" s="46"/>
      <c r="NAM1" s="46"/>
      <c r="NAN1" s="46"/>
      <c r="NAO1" s="46"/>
      <c r="NAP1" s="46"/>
      <c r="NAQ1" s="46"/>
      <c r="NAR1" s="46"/>
      <c r="NAS1" s="46"/>
      <c r="NAT1" s="46"/>
      <c r="NAU1" s="46"/>
      <c r="NAV1" s="46"/>
      <c r="NAW1" s="46"/>
      <c r="NAX1" s="46"/>
      <c r="NAY1" s="46"/>
      <c r="NAZ1" s="46"/>
      <c r="NBA1" s="46"/>
      <c r="NBB1" s="46"/>
      <c r="NBC1" s="46"/>
      <c r="NBD1" s="46"/>
      <c r="NBE1" s="46"/>
      <c r="NBF1" s="46"/>
      <c r="NBG1" s="46"/>
      <c r="NBH1" s="46"/>
      <c r="NBI1" s="46"/>
      <c r="NBJ1" s="46"/>
      <c r="NBK1" s="46"/>
      <c r="NBL1" s="46"/>
      <c r="NBM1" s="46"/>
      <c r="NBN1" s="46"/>
      <c r="NBO1" s="46"/>
      <c r="NBP1" s="46"/>
      <c r="NBQ1" s="46"/>
      <c r="NBR1" s="46"/>
      <c r="NBS1" s="46"/>
      <c r="NBT1" s="46"/>
      <c r="NBU1" s="46"/>
      <c r="NBV1" s="46"/>
      <c r="NBW1" s="46"/>
      <c r="NBX1" s="46"/>
      <c r="NBY1" s="46"/>
      <c r="NBZ1" s="46"/>
      <c r="NCA1" s="46"/>
      <c r="NCB1" s="46"/>
      <c r="NCC1" s="46"/>
      <c r="NCD1" s="46"/>
      <c r="NCE1" s="46"/>
      <c r="NCF1" s="46"/>
      <c r="NCG1" s="46"/>
      <c r="NCH1" s="46"/>
      <c r="NCI1" s="46"/>
      <c r="NCJ1" s="46"/>
      <c r="NCK1" s="46"/>
      <c r="NCL1" s="46"/>
      <c r="NCM1" s="46"/>
      <c r="NCN1" s="46"/>
      <c r="NCO1" s="46"/>
      <c r="NCP1" s="46"/>
      <c r="NCQ1" s="46"/>
      <c r="NCR1" s="46"/>
      <c r="NCS1" s="46"/>
      <c r="NCT1" s="46"/>
      <c r="NCU1" s="46"/>
      <c r="NCV1" s="46"/>
      <c r="NCW1" s="46"/>
      <c r="NCX1" s="46"/>
      <c r="NCY1" s="46"/>
      <c r="NCZ1" s="46"/>
      <c r="NDA1" s="46"/>
      <c r="NDB1" s="46"/>
      <c r="NDC1" s="46"/>
      <c r="NDD1" s="46"/>
      <c r="NDE1" s="46"/>
      <c r="NDF1" s="46"/>
      <c r="NDG1" s="46"/>
      <c r="NDH1" s="46"/>
      <c r="NDI1" s="46"/>
      <c r="NDJ1" s="46"/>
      <c r="NDK1" s="46"/>
      <c r="NDL1" s="46"/>
      <c r="NDM1" s="46"/>
      <c r="NDN1" s="46"/>
      <c r="NDO1" s="46"/>
      <c r="NDP1" s="46"/>
      <c r="NDQ1" s="46"/>
      <c r="NDR1" s="46"/>
      <c r="NDS1" s="46"/>
      <c r="NDT1" s="46"/>
      <c r="NDU1" s="46"/>
      <c r="NDV1" s="46"/>
      <c r="NDW1" s="46"/>
      <c r="NDX1" s="46"/>
      <c r="NDY1" s="46"/>
      <c r="NDZ1" s="46"/>
      <c r="NEA1" s="46"/>
      <c r="NEB1" s="46"/>
      <c r="NEC1" s="46"/>
      <c r="NED1" s="46"/>
      <c r="NEE1" s="46"/>
      <c r="NEF1" s="46"/>
      <c r="NEG1" s="46"/>
      <c r="NEH1" s="46"/>
      <c r="NEI1" s="46"/>
      <c r="NEJ1" s="46"/>
      <c r="NEK1" s="46"/>
      <c r="NEL1" s="46"/>
      <c r="NEM1" s="46"/>
      <c r="NEN1" s="46"/>
      <c r="NEO1" s="46"/>
      <c r="NEP1" s="46"/>
      <c r="NEQ1" s="46"/>
      <c r="NER1" s="46"/>
      <c r="NES1" s="46"/>
      <c r="NET1" s="46"/>
      <c r="NEU1" s="46"/>
      <c r="NEV1" s="46"/>
      <c r="NEW1" s="46"/>
      <c r="NEX1" s="46"/>
      <c r="NEY1" s="46"/>
      <c r="NEZ1" s="46"/>
      <c r="NFA1" s="46"/>
      <c r="NFB1" s="46"/>
      <c r="NFC1" s="46"/>
      <c r="NFD1" s="46"/>
      <c r="NFE1" s="46"/>
      <c r="NFF1" s="46"/>
      <c r="NFG1" s="46"/>
      <c r="NFH1" s="46"/>
      <c r="NFI1" s="46"/>
      <c r="NFJ1" s="46"/>
      <c r="NFK1" s="46"/>
      <c r="NFL1" s="46"/>
      <c r="NFM1" s="46"/>
      <c r="NFN1" s="46"/>
      <c r="NFO1" s="46"/>
      <c r="NFP1" s="46"/>
      <c r="NFQ1" s="46"/>
      <c r="NFR1" s="46"/>
      <c r="NFS1" s="46"/>
      <c r="NFT1" s="46"/>
      <c r="NFU1" s="46"/>
      <c r="NFV1" s="46"/>
      <c r="NFW1" s="46"/>
      <c r="NFX1" s="46"/>
      <c r="NFY1" s="46"/>
      <c r="NFZ1" s="46"/>
      <c r="NGA1" s="46"/>
      <c r="NGB1" s="46"/>
      <c r="NGC1" s="46"/>
      <c r="NGD1" s="46"/>
      <c r="NGE1" s="46"/>
      <c r="NGF1" s="46"/>
      <c r="NGG1" s="46"/>
      <c r="NGH1" s="46"/>
      <c r="NGI1" s="46"/>
      <c r="NGJ1" s="46"/>
      <c r="NGK1" s="46"/>
      <c r="NGL1" s="46"/>
      <c r="NGM1" s="46"/>
      <c r="NGN1" s="46"/>
      <c r="NGO1" s="46"/>
      <c r="NGP1" s="46"/>
      <c r="NGQ1" s="46"/>
      <c r="NGR1" s="46"/>
      <c r="NGS1" s="46"/>
      <c r="NGT1" s="46"/>
      <c r="NGU1" s="46"/>
      <c r="NGV1" s="46"/>
      <c r="NGW1" s="46"/>
      <c r="NGX1" s="46"/>
      <c r="NGY1" s="46"/>
      <c r="NGZ1" s="46"/>
      <c r="NHA1" s="46"/>
      <c r="NHB1" s="46"/>
      <c r="NHC1" s="46"/>
      <c r="NHD1" s="46"/>
      <c r="NHE1" s="46"/>
      <c r="NHF1" s="46"/>
      <c r="NHG1" s="46"/>
      <c r="NHH1" s="46"/>
      <c r="NHI1" s="46"/>
      <c r="NHJ1" s="46"/>
      <c r="NHK1" s="46"/>
      <c r="NHL1" s="46"/>
      <c r="NHM1" s="46"/>
      <c r="NHN1" s="46"/>
      <c r="NHO1" s="46"/>
      <c r="NHP1" s="46"/>
      <c r="NHQ1" s="46"/>
      <c r="NHR1" s="46"/>
      <c r="NHS1" s="46"/>
      <c r="NHT1" s="46"/>
      <c r="NHU1" s="46"/>
      <c r="NHV1" s="46"/>
      <c r="NHW1" s="46"/>
      <c r="NHX1" s="46"/>
      <c r="NHY1" s="46"/>
      <c r="NHZ1" s="46"/>
      <c r="NIA1" s="46"/>
      <c r="NIB1" s="46"/>
      <c r="NIC1" s="46"/>
      <c r="NID1" s="46"/>
      <c r="NIE1" s="46"/>
      <c r="NIF1" s="46"/>
      <c r="NIG1" s="46"/>
      <c r="NIH1" s="46"/>
      <c r="NII1" s="46"/>
      <c r="NIJ1" s="46"/>
      <c r="NIK1" s="46"/>
      <c r="NIL1" s="46"/>
      <c r="NIM1" s="46"/>
      <c r="NIN1" s="46"/>
      <c r="NIO1" s="46"/>
      <c r="NIP1" s="46"/>
      <c r="NIQ1" s="46"/>
      <c r="NIR1" s="46"/>
      <c r="NIS1" s="46"/>
      <c r="NIT1" s="46"/>
      <c r="NIU1" s="46"/>
      <c r="NIV1" s="46"/>
      <c r="NIW1" s="46"/>
      <c r="NIX1" s="46"/>
      <c r="NIY1" s="46"/>
      <c r="NIZ1" s="46"/>
      <c r="NJA1" s="46"/>
      <c r="NJB1" s="46"/>
      <c r="NJC1" s="46"/>
      <c r="NJD1" s="46"/>
      <c r="NJE1" s="46"/>
      <c r="NJF1" s="46"/>
      <c r="NJG1" s="46"/>
      <c r="NJH1" s="46"/>
      <c r="NJI1" s="46"/>
      <c r="NJJ1" s="46"/>
      <c r="NJK1" s="46"/>
      <c r="NJL1" s="46"/>
      <c r="NJM1" s="46"/>
      <c r="NJN1" s="46"/>
      <c r="NJO1" s="46"/>
      <c r="NJP1" s="46"/>
      <c r="NJQ1" s="46"/>
      <c r="NJR1" s="46"/>
      <c r="NJS1" s="46"/>
      <c r="NJT1" s="46"/>
      <c r="NJU1" s="46"/>
      <c r="NJV1" s="46"/>
      <c r="NJW1" s="46"/>
      <c r="NJX1" s="46"/>
      <c r="NJY1" s="46"/>
      <c r="NJZ1" s="46"/>
      <c r="NKA1" s="46"/>
      <c r="NKB1" s="46"/>
      <c r="NKC1" s="46"/>
      <c r="NKD1" s="46"/>
      <c r="NKE1" s="46"/>
      <c r="NKF1" s="46"/>
      <c r="NKG1" s="46"/>
      <c r="NKH1" s="46"/>
      <c r="NKI1" s="46"/>
      <c r="NKJ1" s="46"/>
      <c r="NKK1" s="46"/>
      <c r="NKL1" s="46"/>
      <c r="NKM1" s="46"/>
      <c r="NKN1" s="46"/>
      <c r="NKO1" s="46"/>
      <c r="NKP1" s="46"/>
      <c r="NKQ1" s="46"/>
      <c r="NKR1" s="46"/>
      <c r="NKS1" s="46"/>
      <c r="NKT1" s="46"/>
      <c r="NKU1" s="46"/>
      <c r="NKV1" s="46"/>
      <c r="NKW1" s="46"/>
      <c r="NKX1" s="46"/>
      <c r="NKY1" s="46"/>
      <c r="NKZ1" s="46"/>
      <c r="NLA1" s="46"/>
      <c r="NLB1" s="46"/>
      <c r="NLC1" s="46"/>
      <c r="NLD1" s="46"/>
      <c r="NLE1" s="46"/>
      <c r="NLF1" s="46"/>
      <c r="NLG1" s="46"/>
      <c r="NLH1" s="46"/>
      <c r="NLI1" s="46"/>
      <c r="NLJ1" s="46"/>
      <c r="NLK1" s="46"/>
      <c r="NLL1" s="46"/>
      <c r="NLM1" s="46"/>
      <c r="NLN1" s="46"/>
      <c r="NLO1" s="46"/>
      <c r="NLP1" s="46"/>
      <c r="NLQ1" s="46"/>
      <c r="NLR1" s="46"/>
      <c r="NLS1" s="46"/>
      <c r="NLT1" s="46"/>
      <c r="NLU1" s="46"/>
      <c r="NLV1" s="46"/>
      <c r="NLW1" s="46"/>
      <c r="NLX1" s="46"/>
      <c r="NLY1" s="46"/>
      <c r="NLZ1" s="46"/>
      <c r="NMA1" s="46"/>
      <c r="NMB1" s="46"/>
      <c r="NMC1" s="46"/>
      <c r="NMD1" s="46"/>
      <c r="NME1" s="46"/>
      <c r="NMF1" s="46"/>
      <c r="NMG1" s="46"/>
      <c r="NMH1" s="46"/>
      <c r="NMI1" s="46"/>
      <c r="NMJ1" s="46"/>
      <c r="NMK1" s="46"/>
      <c r="NML1" s="46"/>
      <c r="NMM1" s="46"/>
      <c r="NMN1" s="46"/>
      <c r="NMO1" s="46"/>
      <c r="NMP1" s="46"/>
      <c r="NMQ1" s="46"/>
      <c r="NMR1" s="46"/>
      <c r="NMS1" s="46"/>
      <c r="NMT1" s="46"/>
      <c r="NMU1" s="46"/>
      <c r="NMV1" s="46"/>
      <c r="NMW1" s="46"/>
      <c r="NMX1" s="46"/>
      <c r="NMY1" s="46"/>
      <c r="NMZ1" s="46"/>
      <c r="NNA1" s="46"/>
      <c r="NNB1" s="46"/>
      <c r="NNC1" s="46"/>
      <c r="NND1" s="46"/>
      <c r="NNE1" s="46"/>
      <c r="NNF1" s="46"/>
      <c r="NNG1" s="46"/>
      <c r="NNH1" s="46"/>
      <c r="NNI1" s="46"/>
      <c r="NNJ1" s="46"/>
      <c r="NNK1" s="46"/>
      <c r="NNL1" s="46"/>
      <c r="NNM1" s="46"/>
      <c r="NNN1" s="46"/>
      <c r="NNO1" s="46"/>
      <c r="NNP1" s="46"/>
      <c r="NNQ1" s="46"/>
      <c r="NNR1" s="46"/>
      <c r="NNS1" s="46"/>
      <c r="NNT1" s="46"/>
      <c r="NNU1" s="46"/>
      <c r="NNV1" s="46"/>
      <c r="NNW1" s="46"/>
      <c r="NNX1" s="46"/>
      <c r="NNY1" s="46"/>
      <c r="NNZ1" s="46"/>
      <c r="NOA1" s="46"/>
      <c r="NOB1" s="46"/>
      <c r="NOC1" s="46"/>
      <c r="NOD1" s="46"/>
      <c r="NOE1" s="46"/>
      <c r="NOF1" s="46"/>
      <c r="NOG1" s="46"/>
      <c r="NOH1" s="46"/>
      <c r="NOI1" s="46"/>
      <c r="NOJ1" s="46"/>
      <c r="NOK1" s="46"/>
      <c r="NOL1" s="46"/>
      <c r="NOM1" s="46"/>
      <c r="NON1" s="46"/>
      <c r="NOO1" s="46"/>
      <c r="NOP1" s="46"/>
      <c r="NOQ1" s="46"/>
      <c r="NOR1" s="46"/>
      <c r="NOS1" s="46"/>
      <c r="NOT1" s="46"/>
      <c r="NOU1" s="46"/>
      <c r="NOV1" s="46"/>
      <c r="NOW1" s="46"/>
      <c r="NOX1" s="46"/>
      <c r="NOY1" s="46"/>
      <c r="NOZ1" s="46"/>
      <c r="NPA1" s="46"/>
      <c r="NPB1" s="46"/>
      <c r="NPC1" s="46"/>
      <c r="NPD1" s="46"/>
      <c r="NPE1" s="46"/>
      <c r="NPF1" s="46"/>
      <c r="NPG1" s="46"/>
      <c r="NPH1" s="46"/>
      <c r="NPI1" s="46"/>
      <c r="NPJ1" s="46"/>
      <c r="NPK1" s="46"/>
      <c r="NPL1" s="46"/>
      <c r="NPM1" s="46"/>
      <c r="NPN1" s="46"/>
      <c r="NPO1" s="46"/>
      <c r="NPP1" s="46"/>
      <c r="NPQ1" s="46"/>
      <c r="NPR1" s="46"/>
      <c r="NPS1" s="46"/>
      <c r="NPT1" s="46"/>
      <c r="NPU1" s="46"/>
      <c r="NPV1" s="46"/>
      <c r="NPW1" s="46"/>
      <c r="NPX1" s="46"/>
      <c r="NPY1" s="46"/>
      <c r="NPZ1" s="46"/>
      <c r="NQA1" s="46"/>
      <c r="NQB1" s="46"/>
      <c r="NQC1" s="46"/>
      <c r="NQD1" s="46"/>
      <c r="NQE1" s="46"/>
      <c r="NQF1" s="46"/>
      <c r="NQG1" s="46"/>
      <c r="NQH1" s="46"/>
      <c r="NQI1" s="46"/>
      <c r="NQJ1" s="46"/>
      <c r="NQK1" s="46"/>
      <c r="NQL1" s="46"/>
      <c r="NQM1" s="46"/>
      <c r="NQN1" s="46"/>
      <c r="NQO1" s="46"/>
      <c r="NQP1" s="46"/>
      <c r="NQQ1" s="46"/>
      <c r="NQR1" s="46"/>
      <c r="NQS1" s="46"/>
      <c r="NQT1" s="46"/>
      <c r="NQU1" s="46"/>
      <c r="NQV1" s="46"/>
      <c r="NQW1" s="46"/>
      <c r="NQX1" s="46"/>
      <c r="NQY1" s="46"/>
      <c r="NQZ1" s="46"/>
      <c r="NRA1" s="46"/>
      <c r="NRB1" s="46"/>
      <c r="NRC1" s="46"/>
      <c r="NRD1" s="46"/>
      <c r="NRE1" s="46"/>
      <c r="NRF1" s="46"/>
      <c r="NRG1" s="46"/>
      <c r="NRH1" s="46"/>
      <c r="NRI1" s="46"/>
      <c r="NRJ1" s="46"/>
      <c r="NRK1" s="46"/>
      <c r="NRL1" s="46"/>
      <c r="NRM1" s="46"/>
      <c r="NRN1" s="46"/>
      <c r="NRO1" s="46"/>
      <c r="NRP1" s="46"/>
      <c r="NRQ1" s="46"/>
      <c r="NRR1" s="46"/>
      <c r="NRS1" s="46"/>
      <c r="NRT1" s="46"/>
      <c r="NRU1" s="46"/>
      <c r="NRV1" s="46"/>
      <c r="NRW1" s="46"/>
      <c r="NRX1" s="46"/>
      <c r="NRY1" s="46"/>
      <c r="NRZ1" s="46"/>
      <c r="NSA1" s="46"/>
      <c r="NSB1" s="46"/>
      <c r="NSC1" s="46"/>
      <c r="NSD1" s="46"/>
      <c r="NSE1" s="46"/>
      <c r="NSF1" s="46"/>
      <c r="NSG1" s="46"/>
      <c r="NSH1" s="46"/>
      <c r="NSI1" s="46"/>
      <c r="NSJ1" s="46"/>
      <c r="NSK1" s="46"/>
      <c r="NSL1" s="46"/>
      <c r="NSM1" s="46"/>
      <c r="NSN1" s="46"/>
      <c r="NSO1" s="46"/>
      <c r="NSP1" s="46"/>
      <c r="NSQ1" s="46"/>
      <c r="NSR1" s="46"/>
      <c r="NSS1" s="46"/>
      <c r="NST1" s="46"/>
      <c r="NSU1" s="46"/>
      <c r="NSV1" s="46"/>
      <c r="NSW1" s="46"/>
      <c r="NSX1" s="46"/>
      <c r="NSY1" s="46"/>
      <c r="NSZ1" s="46"/>
      <c r="NTA1" s="46"/>
      <c r="NTB1" s="46"/>
      <c r="NTC1" s="46"/>
      <c r="NTD1" s="46"/>
      <c r="NTE1" s="46"/>
      <c r="NTF1" s="46"/>
      <c r="NTG1" s="46"/>
      <c r="NTH1" s="46"/>
      <c r="NTI1" s="46"/>
      <c r="NTJ1" s="46"/>
      <c r="NTK1" s="46"/>
      <c r="NTL1" s="46"/>
      <c r="NTM1" s="46"/>
      <c r="NTN1" s="46"/>
      <c r="NTO1" s="46"/>
      <c r="NTP1" s="46"/>
      <c r="NTQ1" s="46"/>
      <c r="NTR1" s="46"/>
      <c r="NTS1" s="46"/>
      <c r="NTT1" s="46"/>
      <c r="NTU1" s="46"/>
      <c r="NTV1" s="46"/>
      <c r="NTW1" s="46"/>
      <c r="NTX1" s="46"/>
      <c r="NTY1" s="46"/>
      <c r="NTZ1" s="46"/>
      <c r="NUA1" s="46"/>
      <c r="NUB1" s="46"/>
      <c r="NUC1" s="46"/>
      <c r="NUD1" s="46"/>
      <c r="NUE1" s="46"/>
      <c r="NUF1" s="46"/>
      <c r="NUG1" s="46"/>
      <c r="NUH1" s="46"/>
      <c r="NUI1" s="46"/>
      <c r="NUJ1" s="46"/>
      <c r="NUK1" s="46"/>
      <c r="NUL1" s="46"/>
      <c r="NUM1" s="46"/>
      <c r="NUN1" s="46"/>
      <c r="NUO1" s="46"/>
      <c r="NUP1" s="46"/>
      <c r="NUQ1" s="46"/>
      <c r="NUR1" s="46"/>
      <c r="NUS1" s="46"/>
      <c r="NUT1" s="46"/>
      <c r="NUU1" s="46"/>
      <c r="NUV1" s="46"/>
      <c r="NUW1" s="46"/>
      <c r="NUX1" s="46"/>
      <c r="NUY1" s="46"/>
      <c r="NUZ1" s="46"/>
      <c r="NVA1" s="46"/>
      <c r="NVB1" s="46"/>
      <c r="NVC1" s="46"/>
      <c r="NVD1" s="46"/>
      <c r="NVE1" s="46"/>
      <c r="NVF1" s="46"/>
      <c r="NVG1" s="46"/>
      <c r="NVH1" s="46"/>
      <c r="NVI1" s="46"/>
      <c r="NVJ1" s="46"/>
      <c r="NVK1" s="46"/>
      <c r="NVL1" s="46"/>
      <c r="NVM1" s="46"/>
      <c r="NVN1" s="46"/>
      <c r="NVO1" s="46"/>
      <c r="NVP1" s="46"/>
      <c r="NVQ1" s="46"/>
      <c r="NVR1" s="46"/>
      <c r="NVS1" s="46"/>
      <c r="NVT1" s="46"/>
      <c r="NVU1" s="46"/>
      <c r="NVV1" s="46"/>
      <c r="NVW1" s="46"/>
      <c r="NVX1" s="46"/>
      <c r="NVY1" s="46"/>
      <c r="NVZ1" s="46"/>
      <c r="NWA1" s="46"/>
      <c r="NWB1" s="46"/>
      <c r="NWC1" s="46"/>
      <c r="NWD1" s="46"/>
      <c r="NWE1" s="46"/>
      <c r="NWF1" s="46"/>
      <c r="NWG1" s="46"/>
      <c r="NWH1" s="46"/>
      <c r="NWI1" s="46"/>
      <c r="NWJ1" s="46"/>
      <c r="NWK1" s="46"/>
      <c r="NWL1" s="46"/>
      <c r="NWM1" s="46"/>
      <c r="NWN1" s="46"/>
      <c r="NWO1" s="46"/>
      <c r="NWP1" s="46"/>
      <c r="NWQ1" s="46"/>
      <c r="NWR1" s="46"/>
      <c r="NWS1" s="46"/>
      <c r="NWT1" s="46"/>
      <c r="NWU1" s="46"/>
      <c r="NWV1" s="46"/>
      <c r="NWW1" s="46"/>
      <c r="NWX1" s="46"/>
      <c r="NWY1" s="46"/>
      <c r="NWZ1" s="46"/>
      <c r="NXA1" s="46"/>
      <c r="NXB1" s="46"/>
      <c r="NXC1" s="46"/>
      <c r="NXD1" s="46"/>
      <c r="NXE1" s="46"/>
      <c r="NXF1" s="46"/>
      <c r="NXG1" s="46"/>
      <c r="NXH1" s="46"/>
      <c r="NXI1" s="46"/>
      <c r="NXJ1" s="46"/>
      <c r="NXK1" s="46"/>
      <c r="NXL1" s="46"/>
      <c r="NXM1" s="46"/>
      <c r="NXN1" s="46"/>
      <c r="NXO1" s="46"/>
      <c r="NXP1" s="46"/>
      <c r="NXQ1" s="46"/>
      <c r="NXR1" s="46"/>
      <c r="NXS1" s="46"/>
      <c r="NXT1" s="46"/>
      <c r="NXU1" s="46"/>
      <c r="NXV1" s="46"/>
      <c r="NXW1" s="46"/>
      <c r="NXX1" s="46"/>
      <c r="NXY1" s="46"/>
      <c r="NXZ1" s="46"/>
      <c r="NYA1" s="46"/>
      <c r="NYB1" s="46"/>
      <c r="NYC1" s="46"/>
      <c r="NYD1" s="46"/>
      <c r="NYE1" s="46"/>
      <c r="NYF1" s="46"/>
      <c r="NYG1" s="46"/>
      <c r="NYH1" s="46"/>
      <c r="NYI1" s="46"/>
      <c r="NYJ1" s="46"/>
      <c r="NYK1" s="46"/>
      <c r="NYL1" s="46"/>
      <c r="NYM1" s="46"/>
      <c r="NYN1" s="46"/>
      <c r="NYO1" s="46"/>
      <c r="NYP1" s="46"/>
      <c r="NYQ1" s="46"/>
      <c r="NYR1" s="46"/>
      <c r="NYS1" s="46"/>
      <c r="NYT1" s="46"/>
      <c r="NYU1" s="46"/>
      <c r="NYV1" s="46"/>
      <c r="NYW1" s="46"/>
      <c r="NYX1" s="46"/>
      <c r="NYY1" s="46"/>
      <c r="NYZ1" s="46"/>
      <c r="NZA1" s="46"/>
      <c r="NZB1" s="46"/>
      <c r="NZC1" s="46"/>
      <c r="NZD1" s="46"/>
      <c r="NZE1" s="46"/>
      <c r="NZF1" s="46"/>
      <c r="NZG1" s="46"/>
      <c r="NZH1" s="46"/>
      <c r="NZI1" s="46"/>
      <c r="NZJ1" s="46"/>
      <c r="NZK1" s="46"/>
      <c r="NZL1" s="46"/>
      <c r="NZM1" s="46"/>
      <c r="NZN1" s="46"/>
      <c r="NZO1" s="46"/>
      <c r="NZP1" s="46"/>
      <c r="NZQ1" s="46"/>
      <c r="NZR1" s="46"/>
      <c r="NZS1" s="46"/>
      <c r="NZT1" s="46"/>
      <c r="NZU1" s="46"/>
      <c r="NZV1" s="46"/>
      <c r="NZW1" s="46"/>
      <c r="NZX1" s="46"/>
      <c r="NZY1" s="46"/>
      <c r="NZZ1" s="46"/>
      <c r="OAA1" s="46"/>
      <c r="OAB1" s="46"/>
      <c r="OAC1" s="46"/>
      <c r="OAD1" s="46"/>
      <c r="OAE1" s="46"/>
      <c r="OAF1" s="46"/>
      <c r="OAG1" s="46"/>
      <c r="OAH1" s="46"/>
      <c r="OAI1" s="46"/>
      <c r="OAJ1" s="46"/>
      <c r="OAK1" s="46"/>
      <c r="OAL1" s="46"/>
      <c r="OAM1" s="46"/>
      <c r="OAN1" s="46"/>
      <c r="OAO1" s="46"/>
      <c r="OAP1" s="46"/>
      <c r="OAQ1" s="46"/>
      <c r="OAR1" s="46"/>
      <c r="OAS1" s="46"/>
      <c r="OAT1" s="46"/>
      <c r="OAU1" s="46"/>
      <c r="OAV1" s="46"/>
      <c r="OAW1" s="46"/>
      <c r="OAX1" s="46"/>
      <c r="OAY1" s="46"/>
      <c r="OAZ1" s="46"/>
      <c r="OBA1" s="46"/>
      <c r="OBB1" s="46"/>
      <c r="OBC1" s="46"/>
      <c r="OBD1" s="46"/>
      <c r="OBE1" s="46"/>
      <c r="OBF1" s="46"/>
      <c r="OBG1" s="46"/>
      <c r="OBH1" s="46"/>
      <c r="OBI1" s="46"/>
      <c r="OBJ1" s="46"/>
      <c r="OBK1" s="46"/>
      <c r="OBL1" s="46"/>
      <c r="OBM1" s="46"/>
      <c r="OBN1" s="46"/>
      <c r="OBO1" s="46"/>
      <c r="OBP1" s="46"/>
      <c r="OBQ1" s="46"/>
      <c r="OBR1" s="46"/>
      <c r="OBS1" s="46"/>
      <c r="OBT1" s="46"/>
      <c r="OBU1" s="46"/>
      <c r="OBV1" s="46"/>
      <c r="OBW1" s="46"/>
      <c r="OBX1" s="46"/>
      <c r="OBY1" s="46"/>
      <c r="OBZ1" s="46"/>
      <c r="OCA1" s="46"/>
      <c r="OCB1" s="46"/>
      <c r="OCC1" s="46"/>
      <c r="OCD1" s="46"/>
      <c r="OCE1" s="46"/>
      <c r="OCF1" s="46"/>
      <c r="OCG1" s="46"/>
      <c r="OCH1" s="46"/>
      <c r="OCI1" s="46"/>
      <c r="OCJ1" s="46"/>
      <c r="OCK1" s="46"/>
      <c r="OCL1" s="46"/>
      <c r="OCM1" s="46"/>
      <c r="OCN1" s="46"/>
      <c r="OCO1" s="46"/>
      <c r="OCP1" s="46"/>
      <c r="OCQ1" s="46"/>
      <c r="OCR1" s="46"/>
      <c r="OCS1" s="46"/>
      <c r="OCT1" s="46"/>
      <c r="OCU1" s="46"/>
      <c r="OCV1" s="46"/>
      <c r="OCW1" s="46"/>
      <c r="OCX1" s="46"/>
      <c r="OCY1" s="46"/>
      <c r="OCZ1" s="46"/>
      <c r="ODA1" s="46"/>
      <c r="ODB1" s="46"/>
      <c r="ODC1" s="46"/>
      <c r="ODD1" s="46"/>
      <c r="ODE1" s="46"/>
      <c r="ODF1" s="46"/>
      <c r="ODG1" s="46"/>
      <c r="ODH1" s="46"/>
      <c r="ODI1" s="46"/>
      <c r="ODJ1" s="46"/>
      <c r="ODK1" s="46"/>
      <c r="ODL1" s="46"/>
      <c r="ODM1" s="46"/>
      <c r="ODN1" s="46"/>
      <c r="ODO1" s="46"/>
      <c r="ODP1" s="46"/>
      <c r="ODQ1" s="46"/>
      <c r="ODR1" s="46"/>
      <c r="ODS1" s="46"/>
      <c r="ODT1" s="46"/>
      <c r="ODU1" s="46"/>
      <c r="ODV1" s="46"/>
      <c r="ODW1" s="46"/>
      <c r="ODX1" s="46"/>
      <c r="ODY1" s="46"/>
      <c r="ODZ1" s="46"/>
      <c r="OEA1" s="46"/>
      <c r="OEB1" s="46"/>
      <c r="OEC1" s="46"/>
      <c r="OED1" s="46"/>
      <c r="OEE1" s="46"/>
      <c r="OEF1" s="46"/>
      <c r="OEG1" s="46"/>
      <c r="OEH1" s="46"/>
      <c r="OEI1" s="46"/>
      <c r="OEJ1" s="46"/>
      <c r="OEK1" s="46"/>
      <c r="OEL1" s="46"/>
      <c r="OEM1" s="46"/>
      <c r="OEN1" s="46"/>
      <c r="OEO1" s="46"/>
      <c r="OEP1" s="46"/>
      <c r="OEQ1" s="46"/>
      <c r="OER1" s="46"/>
      <c r="OES1" s="46"/>
      <c r="OET1" s="46"/>
      <c r="OEU1" s="46"/>
      <c r="OEV1" s="46"/>
      <c r="OEW1" s="46"/>
      <c r="OEX1" s="46"/>
      <c r="OEY1" s="46"/>
      <c r="OEZ1" s="46"/>
      <c r="OFA1" s="46"/>
      <c r="OFB1" s="46"/>
      <c r="OFC1" s="46"/>
      <c r="OFD1" s="46"/>
      <c r="OFE1" s="46"/>
      <c r="OFF1" s="46"/>
      <c r="OFG1" s="46"/>
      <c r="OFH1" s="46"/>
      <c r="OFI1" s="46"/>
      <c r="OFJ1" s="46"/>
      <c r="OFK1" s="46"/>
      <c r="OFL1" s="46"/>
      <c r="OFM1" s="46"/>
      <c r="OFN1" s="46"/>
      <c r="OFO1" s="46"/>
      <c r="OFP1" s="46"/>
      <c r="OFQ1" s="46"/>
      <c r="OFR1" s="46"/>
      <c r="OFS1" s="46"/>
      <c r="OFT1" s="46"/>
      <c r="OFU1" s="46"/>
      <c r="OFV1" s="46"/>
      <c r="OFW1" s="46"/>
      <c r="OFX1" s="46"/>
      <c r="OFY1" s="46"/>
      <c r="OFZ1" s="46"/>
      <c r="OGA1" s="46"/>
      <c r="OGB1" s="46"/>
      <c r="OGC1" s="46"/>
      <c r="OGD1" s="46"/>
      <c r="OGE1" s="46"/>
      <c r="OGF1" s="46"/>
      <c r="OGG1" s="46"/>
      <c r="OGH1" s="46"/>
      <c r="OGI1" s="46"/>
      <c r="OGJ1" s="46"/>
      <c r="OGK1" s="46"/>
      <c r="OGL1" s="46"/>
      <c r="OGM1" s="46"/>
      <c r="OGN1" s="46"/>
      <c r="OGO1" s="46"/>
      <c r="OGP1" s="46"/>
      <c r="OGQ1" s="46"/>
      <c r="OGR1" s="46"/>
      <c r="OGS1" s="46"/>
      <c r="OGT1" s="46"/>
      <c r="OGU1" s="46"/>
      <c r="OGV1" s="46"/>
      <c r="OGW1" s="46"/>
      <c r="OGX1" s="46"/>
      <c r="OGY1" s="46"/>
      <c r="OGZ1" s="46"/>
      <c r="OHA1" s="46"/>
      <c r="OHB1" s="46"/>
      <c r="OHC1" s="46"/>
      <c r="OHD1" s="46"/>
      <c r="OHE1" s="46"/>
      <c r="OHF1" s="46"/>
      <c r="OHG1" s="46"/>
      <c r="OHH1" s="46"/>
      <c r="OHI1" s="46"/>
      <c r="OHJ1" s="46"/>
      <c r="OHK1" s="46"/>
      <c r="OHL1" s="46"/>
      <c r="OHM1" s="46"/>
      <c r="OHN1" s="46"/>
      <c r="OHO1" s="46"/>
      <c r="OHP1" s="46"/>
      <c r="OHQ1" s="46"/>
      <c r="OHR1" s="46"/>
      <c r="OHS1" s="46"/>
      <c r="OHT1" s="46"/>
      <c r="OHU1" s="46"/>
      <c r="OHV1" s="46"/>
      <c r="OHW1" s="46"/>
      <c r="OHX1" s="46"/>
      <c r="OHY1" s="46"/>
      <c r="OHZ1" s="46"/>
      <c r="OIA1" s="46"/>
      <c r="OIB1" s="46"/>
      <c r="OIC1" s="46"/>
      <c r="OID1" s="46"/>
      <c r="OIE1" s="46"/>
      <c r="OIF1" s="46"/>
      <c r="OIG1" s="46"/>
      <c r="OIH1" s="46"/>
      <c r="OII1" s="46"/>
      <c r="OIJ1" s="46"/>
      <c r="OIK1" s="46"/>
      <c r="OIL1" s="46"/>
      <c r="OIM1" s="46"/>
      <c r="OIN1" s="46"/>
      <c r="OIO1" s="46"/>
      <c r="OIP1" s="46"/>
      <c r="OIQ1" s="46"/>
      <c r="OIR1" s="46"/>
      <c r="OIS1" s="46"/>
      <c r="OIT1" s="46"/>
      <c r="OIU1" s="46"/>
      <c r="OIV1" s="46"/>
      <c r="OIW1" s="46"/>
      <c r="OIX1" s="46"/>
      <c r="OIY1" s="46"/>
      <c r="OIZ1" s="46"/>
      <c r="OJA1" s="46"/>
      <c r="OJB1" s="46"/>
      <c r="OJC1" s="46"/>
      <c r="OJD1" s="46"/>
      <c r="OJE1" s="46"/>
      <c r="OJF1" s="46"/>
      <c r="OJG1" s="46"/>
      <c r="OJH1" s="46"/>
      <c r="OJI1" s="46"/>
      <c r="OJJ1" s="46"/>
      <c r="OJK1" s="46"/>
      <c r="OJL1" s="46"/>
      <c r="OJM1" s="46"/>
      <c r="OJN1" s="46"/>
      <c r="OJO1" s="46"/>
      <c r="OJP1" s="46"/>
      <c r="OJQ1" s="46"/>
      <c r="OJR1" s="46"/>
      <c r="OJS1" s="46"/>
      <c r="OJT1" s="46"/>
      <c r="OJU1" s="46"/>
      <c r="OJV1" s="46"/>
      <c r="OJW1" s="46"/>
      <c r="OJX1" s="46"/>
      <c r="OJY1" s="46"/>
      <c r="OJZ1" s="46"/>
      <c r="OKA1" s="46"/>
      <c r="OKB1" s="46"/>
      <c r="OKC1" s="46"/>
      <c r="OKD1" s="46"/>
      <c r="OKE1" s="46"/>
      <c r="OKF1" s="46"/>
      <c r="OKG1" s="46"/>
      <c r="OKH1" s="46"/>
      <c r="OKI1" s="46"/>
      <c r="OKJ1" s="46"/>
      <c r="OKK1" s="46"/>
      <c r="OKL1" s="46"/>
      <c r="OKM1" s="46"/>
      <c r="OKN1" s="46"/>
      <c r="OKO1" s="46"/>
      <c r="OKP1" s="46"/>
      <c r="OKQ1" s="46"/>
      <c r="OKR1" s="46"/>
      <c r="OKS1" s="46"/>
      <c r="OKT1" s="46"/>
      <c r="OKU1" s="46"/>
      <c r="OKV1" s="46"/>
      <c r="OKW1" s="46"/>
      <c r="OKX1" s="46"/>
      <c r="OKY1" s="46"/>
      <c r="OKZ1" s="46"/>
      <c r="OLA1" s="46"/>
      <c r="OLB1" s="46"/>
      <c r="OLC1" s="46"/>
      <c r="OLD1" s="46"/>
      <c r="OLE1" s="46"/>
      <c r="OLF1" s="46"/>
      <c r="OLG1" s="46"/>
      <c r="OLH1" s="46"/>
      <c r="OLI1" s="46"/>
      <c r="OLJ1" s="46"/>
      <c r="OLK1" s="46"/>
      <c r="OLL1" s="46"/>
      <c r="OLM1" s="46"/>
      <c r="OLN1" s="46"/>
      <c r="OLO1" s="46"/>
      <c r="OLP1" s="46"/>
      <c r="OLQ1" s="46"/>
      <c r="OLR1" s="46"/>
      <c r="OLS1" s="46"/>
      <c r="OLT1" s="46"/>
      <c r="OLU1" s="46"/>
      <c r="OLV1" s="46"/>
      <c r="OLW1" s="46"/>
      <c r="OLX1" s="46"/>
      <c r="OLY1" s="46"/>
      <c r="OLZ1" s="46"/>
      <c r="OMA1" s="46"/>
      <c r="OMB1" s="46"/>
      <c r="OMC1" s="46"/>
      <c r="OMD1" s="46"/>
      <c r="OME1" s="46"/>
      <c r="OMF1" s="46"/>
      <c r="OMG1" s="46"/>
      <c r="OMH1" s="46"/>
      <c r="OMI1" s="46"/>
      <c r="OMJ1" s="46"/>
      <c r="OMK1" s="46"/>
      <c r="OML1" s="46"/>
      <c r="OMM1" s="46"/>
      <c r="OMN1" s="46"/>
      <c r="OMO1" s="46"/>
      <c r="OMP1" s="46"/>
      <c r="OMQ1" s="46"/>
      <c r="OMR1" s="46"/>
      <c r="OMS1" s="46"/>
      <c r="OMT1" s="46"/>
      <c r="OMU1" s="46"/>
      <c r="OMV1" s="46"/>
      <c r="OMW1" s="46"/>
      <c r="OMX1" s="46"/>
      <c r="OMY1" s="46"/>
      <c r="OMZ1" s="46"/>
      <c r="ONA1" s="46"/>
      <c r="ONB1" s="46"/>
      <c r="ONC1" s="46"/>
      <c r="OND1" s="46"/>
      <c r="ONE1" s="46"/>
      <c r="ONF1" s="46"/>
      <c r="ONG1" s="46"/>
      <c r="ONH1" s="46"/>
      <c r="ONI1" s="46"/>
      <c r="ONJ1" s="46"/>
      <c r="ONK1" s="46"/>
      <c r="ONL1" s="46"/>
      <c r="ONM1" s="46"/>
      <c r="ONN1" s="46"/>
      <c r="ONO1" s="46"/>
      <c r="ONP1" s="46"/>
      <c r="ONQ1" s="46"/>
      <c r="ONR1" s="46"/>
      <c r="ONS1" s="46"/>
      <c r="ONT1" s="46"/>
      <c r="ONU1" s="46"/>
      <c r="ONV1" s="46"/>
      <c r="ONW1" s="46"/>
      <c r="ONX1" s="46"/>
      <c r="ONY1" s="46"/>
      <c r="ONZ1" s="46"/>
      <c r="OOA1" s="46"/>
      <c r="OOB1" s="46"/>
      <c r="OOC1" s="46"/>
      <c r="OOD1" s="46"/>
      <c r="OOE1" s="46"/>
      <c r="OOF1" s="46"/>
      <c r="OOG1" s="46"/>
      <c r="OOH1" s="46"/>
      <c r="OOI1" s="46"/>
      <c r="OOJ1" s="46"/>
      <c r="OOK1" s="46"/>
      <c r="OOL1" s="46"/>
      <c r="OOM1" s="46"/>
      <c r="OON1" s="46"/>
      <c r="OOO1" s="46"/>
      <c r="OOP1" s="46"/>
      <c r="OOQ1" s="46"/>
      <c r="OOR1" s="46"/>
      <c r="OOS1" s="46"/>
      <c r="OOT1" s="46"/>
      <c r="OOU1" s="46"/>
      <c r="OOV1" s="46"/>
      <c r="OOW1" s="46"/>
      <c r="OOX1" s="46"/>
      <c r="OOY1" s="46"/>
      <c r="OOZ1" s="46"/>
      <c r="OPA1" s="46"/>
      <c r="OPB1" s="46"/>
      <c r="OPC1" s="46"/>
      <c r="OPD1" s="46"/>
      <c r="OPE1" s="46"/>
      <c r="OPF1" s="46"/>
      <c r="OPG1" s="46"/>
      <c r="OPH1" s="46"/>
      <c r="OPI1" s="46"/>
      <c r="OPJ1" s="46"/>
      <c r="OPK1" s="46"/>
      <c r="OPL1" s="46"/>
      <c r="OPM1" s="46"/>
      <c r="OPN1" s="46"/>
      <c r="OPO1" s="46"/>
      <c r="OPP1" s="46"/>
      <c r="OPQ1" s="46"/>
      <c r="OPR1" s="46"/>
      <c r="OPS1" s="46"/>
      <c r="OPT1" s="46"/>
      <c r="OPU1" s="46"/>
      <c r="OPV1" s="46"/>
      <c r="OPW1" s="46"/>
      <c r="OPX1" s="46"/>
      <c r="OPY1" s="46"/>
      <c r="OPZ1" s="46"/>
      <c r="OQA1" s="46"/>
      <c r="OQB1" s="46"/>
      <c r="OQC1" s="46"/>
      <c r="OQD1" s="46"/>
      <c r="OQE1" s="46"/>
      <c r="OQF1" s="46"/>
      <c r="OQG1" s="46"/>
      <c r="OQH1" s="46"/>
      <c r="OQI1" s="46"/>
      <c r="OQJ1" s="46"/>
      <c r="OQK1" s="46"/>
      <c r="OQL1" s="46"/>
      <c r="OQM1" s="46"/>
      <c r="OQN1" s="46"/>
      <c r="OQO1" s="46"/>
      <c r="OQP1" s="46"/>
      <c r="OQQ1" s="46"/>
      <c r="OQR1" s="46"/>
      <c r="OQS1" s="46"/>
      <c r="OQT1" s="46"/>
      <c r="OQU1" s="46"/>
      <c r="OQV1" s="46"/>
      <c r="OQW1" s="46"/>
      <c r="OQX1" s="46"/>
      <c r="OQY1" s="46"/>
      <c r="OQZ1" s="46"/>
      <c r="ORA1" s="46"/>
      <c r="ORB1" s="46"/>
      <c r="ORC1" s="46"/>
      <c r="ORD1" s="46"/>
      <c r="ORE1" s="46"/>
      <c r="ORF1" s="46"/>
      <c r="ORG1" s="46"/>
      <c r="ORH1" s="46"/>
      <c r="ORI1" s="46"/>
      <c r="ORJ1" s="46"/>
      <c r="ORK1" s="46"/>
      <c r="ORL1" s="46"/>
      <c r="ORM1" s="46"/>
      <c r="ORN1" s="46"/>
      <c r="ORO1" s="46"/>
      <c r="ORP1" s="46"/>
      <c r="ORQ1" s="46"/>
      <c r="ORR1" s="46"/>
      <c r="ORS1" s="46"/>
      <c r="ORT1" s="46"/>
      <c r="ORU1" s="46"/>
      <c r="ORV1" s="46"/>
      <c r="ORW1" s="46"/>
      <c r="ORX1" s="46"/>
      <c r="ORY1" s="46"/>
      <c r="ORZ1" s="46"/>
      <c r="OSA1" s="46"/>
      <c r="OSB1" s="46"/>
      <c r="OSC1" s="46"/>
      <c r="OSD1" s="46"/>
      <c r="OSE1" s="46"/>
      <c r="OSF1" s="46"/>
      <c r="OSG1" s="46"/>
      <c r="OSH1" s="46"/>
      <c r="OSI1" s="46"/>
      <c r="OSJ1" s="46"/>
      <c r="OSK1" s="46"/>
      <c r="OSL1" s="46"/>
      <c r="OSM1" s="46"/>
      <c r="OSN1" s="46"/>
      <c r="OSO1" s="46"/>
      <c r="OSP1" s="46"/>
      <c r="OSQ1" s="46"/>
      <c r="OSR1" s="46"/>
      <c r="OSS1" s="46"/>
      <c r="OST1" s="46"/>
      <c r="OSU1" s="46"/>
      <c r="OSV1" s="46"/>
      <c r="OSW1" s="46"/>
      <c r="OSX1" s="46"/>
      <c r="OSY1" s="46"/>
      <c r="OSZ1" s="46"/>
      <c r="OTA1" s="46"/>
      <c r="OTB1" s="46"/>
      <c r="OTC1" s="46"/>
      <c r="OTD1" s="46"/>
      <c r="OTE1" s="46"/>
      <c r="OTF1" s="46"/>
      <c r="OTG1" s="46"/>
      <c r="OTH1" s="46"/>
      <c r="OTI1" s="46"/>
      <c r="OTJ1" s="46"/>
      <c r="OTK1" s="46"/>
      <c r="OTL1" s="46"/>
      <c r="OTM1" s="46"/>
      <c r="OTN1" s="46"/>
      <c r="OTO1" s="46"/>
      <c r="OTP1" s="46"/>
      <c r="OTQ1" s="46"/>
      <c r="OTR1" s="46"/>
      <c r="OTS1" s="46"/>
      <c r="OTT1" s="46"/>
      <c r="OTU1" s="46"/>
      <c r="OTV1" s="46"/>
      <c r="OTW1" s="46"/>
      <c r="OTX1" s="46"/>
      <c r="OTY1" s="46"/>
      <c r="OTZ1" s="46"/>
      <c r="OUA1" s="46"/>
      <c r="OUB1" s="46"/>
      <c r="OUC1" s="46"/>
      <c r="OUD1" s="46"/>
      <c r="OUE1" s="46"/>
      <c r="OUF1" s="46"/>
      <c r="OUG1" s="46"/>
      <c r="OUH1" s="46"/>
      <c r="OUI1" s="46"/>
      <c r="OUJ1" s="46"/>
      <c r="OUK1" s="46"/>
      <c r="OUL1" s="46"/>
      <c r="OUM1" s="46"/>
      <c r="OUN1" s="46"/>
      <c r="OUO1" s="46"/>
      <c r="OUP1" s="46"/>
      <c r="OUQ1" s="46"/>
      <c r="OUR1" s="46"/>
      <c r="OUS1" s="46"/>
      <c r="OUT1" s="46"/>
      <c r="OUU1" s="46"/>
      <c r="OUV1" s="46"/>
      <c r="OUW1" s="46"/>
      <c r="OUX1" s="46"/>
      <c r="OUY1" s="46"/>
      <c r="OUZ1" s="46"/>
      <c r="OVA1" s="46"/>
      <c r="OVB1" s="46"/>
      <c r="OVC1" s="46"/>
      <c r="OVD1" s="46"/>
      <c r="OVE1" s="46"/>
      <c r="OVF1" s="46"/>
      <c r="OVG1" s="46"/>
      <c r="OVH1" s="46"/>
      <c r="OVI1" s="46"/>
      <c r="OVJ1" s="46"/>
      <c r="OVK1" s="46"/>
      <c r="OVL1" s="46"/>
      <c r="OVM1" s="46"/>
      <c r="OVN1" s="46"/>
      <c r="OVO1" s="46"/>
      <c r="OVP1" s="46"/>
      <c r="OVQ1" s="46"/>
      <c r="OVR1" s="46"/>
      <c r="OVS1" s="46"/>
      <c r="OVT1" s="46"/>
      <c r="OVU1" s="46"/>
      <c r="OVV1" s="46"/>
      <c r="OVW1" s="46"/>
      <c r="OVX1" s="46"/>
      <c r="OVY1" s="46"/>
      <c r="OVZ1" s="46"/>
      <c r="OWA1" s="46"/>
      <c r="OWB1" s="46"/>
      <c r="OWC1" s="46"/>
      <c r="OWD1" s="46"/>
      <c r="OWE1" s="46"/>
      <c r="OWF1" s="46"/>
      <c r="OWG1" s="46"/>
      <c r="OWH1" s="46"/>
      <c r="OWI1" s="46"/>
      <c r="OWJ1" s="46"/>
      <c r="OWK1" s="46"/>
      <c r="OWL1" s="46"/>
      <c r="OWM1" s="46"/>
      <c r="OWN1" s="46"/>
      <c r="OWO1" s="46"/>
      <c r="OWP1" s="46"/>
      <c r="OWQ1" s="46"/>
      <c r="OWR1" s="46"/>
      <c r="OWS1" s="46"/>
      <c r="OWT1" s="46"/>
      <c r="OWU1" s="46"/>
      <c r="OWV1" s="46"/>
      <c r="OWW1" s="46"/>
      <c r="OWX1" s="46"/>
      <c r="OWY1" s="46"/>
      <c r="OWZ1" s="46"/>
      <c r="OXA1" s="46"/>
      <c r="OXB1" s="46"/>
      <c r="OXC1" s="46"/>
      <c r="OXD1" s="46"/>
      <c r="OXE1" s="46"/>
      <c r="OXF1" s="46"/>
      <c r="OXG1" s="46"/>
      <c r="OXH1" s="46"/>
      <c r="OXI1" s="46"/>
      <c r="OXJ1" s="46"/>
      <c r="OXK1" s="46"/>
      <c r="OXL1" s="46"/>
      <c r="OXM1" s="46"/>
      <c r="OXN1" s="46"/>
      <c r="OXO1" s="46"/>
      <c r="OXP1" s="46"/>
      <c r="OXQ1" s="46"/>
      <c r="OXR1" s="46"/>
      <c r="OXS1" s="46"/>
      <c r="OXT1" s="46"/>
      <c r="OXU1" s="46"/>
      <c r="OXV1" s="46"/>
      <c r="OXW1" s="46"/>
      <c r="OXX1" s="46"/>
      <c r="OXY1" s="46"/>
      <c r="OXZ1" s="46"/>
      <c r="OYA1" s="46"/>
      <c r="OYB1" s="46"/>
      <c r="OYC1" s="46"/>
      <c r="OYD1" s="46"/>
      <c r="OYE1" s="46"/>
      <c r="OYF1" s="46"/>
      <c r="OYG1" s="46"/>
      <c r="OYH1" s="46"/>
      <c r="OYI1" s="46"/>
      <c r="OYJ1" s="46"/>
      <c r="OYK1" s="46"/>
      <c r="OYL1" s="46"/>
      <c r="OYM1" s="46"/>
      <c r="OYN1" s="46"/>
      <c r="OYO1" s="46"/>
      <c r="OYP1" s="46"/>
      <c r="OYQ1" s="46"/>
      <c r="OYR1" s="46"/>
      <c r="OYS1" s="46"/>
      <c r="OYT1" s="46"/>
      <c r="OYU1" s="46"/>
      <c r="OYV1" s="46"/>
      <c r="OYW1" s="46"/>
      <c r="OYX1" s="46"/>
      <c r="OYY1" s="46"/>
      <c r="OYZ1" s="46"/>
      <c r="OZA1" s="46"/>
      <c r="OZB1" s="46"/>
      <c r="OZC1" s="46"/>
      <c r="OZD1" s="46"/>
      <c r="OZE1" s="46"/>
      <c r="OZF1" s="46"/>
      <c r="OZG1" s="46"/>
      <c r="OZH1" s="46"/>
      <c r="OZI1" s="46"/>
      <c r="OZJ1" s="46"/>
      <c r="OZK1" s="46"/>
      <c r="OZL1" s="46"/>
      <c r="OZM1" s="46"/>
      <c r="OZN1" s="46"/>
      <c r="OZO1" s="46"/>
      <c r="OZP1" s="46"/>
      <c r="OZQ1" s="46"/>
      <c r="OZR1" s="46"/>
      <c r="OZS1" s="46"/>
      <c r="OZT1" s="46"/>
      <c r="OZU1" s="46"/>
      <c r="OZV1" s="46"/>
      <c r="OZW1" s="46"/>
      <c r="OZX1" s="46"/>
      <c r="OZY1" s="46"/>
      <c r="OZZ1" s="46"/>
      <c r="PAA1" s="46"/>
      <c r="PAB1" s="46"/>
      <c r="PAC1" s="46"/>
      <c r="PAD1" s="46"/>
      <c r="PAE1" s="46"/>
      <c r="PAF1" s="46"/>
      <c r="PAG1" s="46"/>
      <c r="PAH1" s="46"/>
      <c r="PAI1" s="46"/>
      <c r="PAJ1" s="46"/>
      <c r="PAK1" s="46"/>
      <c r="PAL1" s="46"/>
      <c r="PAM1" s="46"/>
      <c r="PAN1" s="46"/>
      <c r="PAO1" s="46"/>
      <c r="PAP1" s="46"/>
      <c r="PAQ1" s="46"/>
      <c r="PAR1" s="46"/>
      <c r="PAS1" s="46"/>
      <c r="PAT1" s="46"/>
      <c r="PAU1" s="46"/>
      <c r="PAV1" s="46"/>
      <c r="PAW1" s="46"/>
      <c r="PAX1" s="46"/>
      <c r="PAY1" s="46"/>
      <c r="PAZ1" s="46"/>
      <c r="PBA1" s="46"/>
      <c r="PBB1" s="46"/>
      <c r="PBC1" s="46"/>
      <c r="PBD1" s="46"/>
      <c r="PBE1" s="46"/>
      <c r="PBF1" s="46"/>
      <c r="PBG1" s="46"/>
      <c r="PBH1" s="46"/>
      <c r="PBI1" s="46"/>
      <c r="PBJ1" s="46"/>
      <c r="PBK1" s="46"/>
      <c r="PBL1" s="46"/>
      <c r="PBM1" s="46"/>
      <c r="PBN1" s="46"/>
      <c r="PBO1" s="46"/>
      <c r="PBP1" s="46"/>
      <c r="PBQ1" s="46"/>
      <c r="PBR1" s="46"/>
      <c r="PBS1" s="46"/>
      <c r="PBT1" s="46"/>
      <c r="PBU1" s="46"/>
      <c r="PBV1" s="46"/>
      <c r="PBW1" s="46"/>
      <c r="PBX1" s="46"/>
      <c r="PBY1" s="46"/>
      <c r="PBZ1" s="46"/>
      <c r="PCA1" s="46"/>
      <c r="PCB1" s="46"/>
      <c r="PCC1" s="46"/>
      <c r="PCD1" s="46"/>
      <c r="PCE1" s="46"/>
      <c r="PCF1" s="46"/>
      <c r="PCG1" s="46"/>
      <c r="PCH1" s="46"/>
      <c r="PCI1" s="46"/>
      <c r="PCJ1" s="46"/>
      <c r="PCK1" s="46"/>
      <c r="PCL1" s="46"/>
      <c r="PCM1" s="46"/>
      <c r="PCN1" s="46"/>
      <c r="PCO1" s="46"/>
      <c r="PCP1" s="46"/>
      <c r="PCQ1" s="46"/>
      <c r="PCR1" s="46"/>
      <c r="PCS1" s="46"/>
      <c r="PCT1" s="46"/>
      <c r="PCU1" s="46"/>
      <c r="PCV1" s="46"/>
      <c r="PCW1" s="46"/>
      <c r="PCX1" s="46"/>
      <c r="PCY1" s="46"/>
      <c r="PCZ1" s="46"/>
      <c r="PDA1" s="46"/>
      <c r="PDB1" s="46"/>
      <c r="PDC1" s="46"/>
      <c r="PDD1" s="46"/>
      <c r="PDE1" s="46"/>
      <c r="PDF1" s="46"/>
      <c r="PDG1" s="46"/>
      <c r="PDH1" s="46"/>
      <c r="PDI1" s="46"/>
      <c r="PDJ1" s="46"/>
      <c r="PDK1" s="46"/>
      <c r="PDL1" s="46"/>
      <c r="PDM1" s="46"/>
      <c r="PDN1" s="46"/>
      <c r="PDO1" s="46"/>
      <c r="PDP1" s="46"/>
      <c r="PDQ1" s="46"/>
      <c r="PDR1" s="46"/>
      <c r="PDS1" s="46"/>
      <c r="PDT1" s="46"/>
      <c r="PDU1" s="46"/>
      <c r="PDV1" s="46"/>
      <c r="PDW1" s="46"/>
      <c r="PDX1" s="46"/>
      <c r="PDY1" s="46"/>
      <c r="PDZ1" s="46"/>
      <c r="PEA1" s="46"/>
      <c r="PEB1" s="46"/>
      <c r="PEC1" s="46"/>
      <c r="PED1" s="46"/>
      <c r="PEE1" s="46"/>
      <c r="PEF1" s="46"/>
      <c r="PEG1" s="46"/>
      <c r="PEH1" s="46"/>
      <c r="PEI1" s="46"/>
      <c r="PEJ1" s="46"/>
      <c r="PEK1" s="46"/>
      <c r="PEL1" s="46"/>
      <c r="PEM1" s="46"/>
      <c r="PEN1" s="46"/>
      <c r="PEO1" s="46"/>
      <c r="PEP1" s="46"/>
      <c r="PEQ1" s="46"/>
      <c r="PER1" s="46"/>
      <c r="PES1" s="46"/>
      <c r="PET1" s="46"/>
      <c r="PEU1" s="46"/>
      <c r="PEV1" s="46"/>
      <c r="PEW1" s="46"/>
      <c r="PEX1" s="46"/>
      <c r="PEY1" s="46"/>
      <c r="PEZ1" s="46"/>
      <c r="PFA1" s="46"/>
      <c r="PFB1" s="46"/>
      <c r="PFC1" s="46"/>
      <c r="PFD1" s="46"/>
      <c r="PFE1" s="46"/>
      <c r="PFF1" s="46"/>
      <c r="PFG1" s="46"/>
      <c r="PFH1" s="46"/>
      <c r="PFI1" s="46"/>
      <c r="PFJ1" s="46"/>
      <c r="PFK1" s="46"/>
      <c r="PFL1" s="46"/>
      <c r="PFM1" s="46"/>
      <c r="PFN1" s="46"/>
      <c r="PFO1" s="46"/>
      <c r="PFP1" s="46"/>
      <c r="PFQ1" s="46"/>
      <c r="PFR1" s="46"/>
      <c r="PFS1" s="46"/>
      <c r="PFT1" s="46"/>
      <c r="PFU1" s="46"/>
      <c r="PFV1" s="46"/>
      <c r="PFW1" s="46"/>
      <c r="PFX1" s="46"/>
      <c r="PFY1" s="46"/>
      <c r="PFZ1" s="46"/>
      <c r="PGA1" s="46"/>
      <c r="PGB1" s="46"/>
      <c r="PGC1" s="46"/>
      <c r="PGD1" s="46"/>
      <c r="PGE1" s="46"/>
      <c r="PGF1" s="46"/>
      <c r="PGG1" s="46"/>
      <c r="PGH1" s="46"/>
      <c r="PGI1" s="46"/>
      <c r="PGJ1" s="46"/>
      <c r="PGK1" s="46"/>
      <c r="PGL1" s="46"/>
      <c r="PGM1" s="46"/>
      <c r="PGN1" s="46"/>
      <c r="PGO1" s="46"/>
      <c r="PGP1" s="46"/>
      <c r="PGQ1" s="46"/>
      <c r="PGR1" s="46"/>
      <c r="PGS1" s="46"/>
      <c r="PGT1" s="46"/>
      <c r="PGU1" s="46"/>
      <c r="PGV1" s="46"/>
      <c r="PGW1" s="46"/>
      <c r="PGX1" s="46"/>
      <c r="PGY1" s="46"/>
      <c r="PGZ1" s="46"/>
      <c r="PHA1" s="46"/>
      <c r="PHB1" s="46"/>
      <c r="PHC1" s="46"/>
      <c r="PHD1" s="46"/>
      <c r="PHE1" s="46"/>
      <c r="PHF1" s="46"/>
      <c r="PHG1" s="46"/>
      <c r="PHH1" s="46"/>
      <c r="PHI1" s="46"/>
      <c r="PHJ1" s="46"/>
      <c r="PHK1" s="46"/>
      <c r="PHL1" s="46"/>
      <c r="PHM1" s="46"/>
      <c r="PHN1" s="46"/>
      <c r="PHO1" s="46"/>
      <c r="PHP1" s="46"/>
      <c r="PHQ1" s="46"/>
      <c r="PHR1" s="46"/>
      <c r="PHS1" s="46"/>
      <c r="PHT1" s="46"/>
      <c r="PHU1" s="46"/>
      <c r="PHV1" s="46"/>
      <c r="PHW1" s="46"/>
      <c r="PHX1" s="46"/>
      <c r="PHY1" s="46"/>
      <c r="PHZ1" s="46"/>
      <c r="PIA1" s="46"/>
      <c r="PIB1" s="46"/>
      <c r="PIC1" s="46"/>
      <c r="PID1" s="46"/>
      <c r="PIE1" s="46"/>
      <c r="PIF1" s="46"/>
      <c r="PIG1" s="46"/>
      <c r="PIH1" s="46"/>
      <c r="PII1" s="46"/>
      <c r="PIJ1" s="46"/>
      <c r="PIK1" s="46"/>
      <c r="PIL1" s="46"/>
      <c r="PIM1" s="46"/>
      <c r="PIN1" s="46"/>
      <c r="PIO1" s="46"/>
      <c r="PIP1" s="46"/>
      <c r="PIQ1" s="46"/>
      <c r="PIR1" s="46"/>
      <c r="PIS1" s="46"/>
      <c r="PIT1" s="46"/>
      <c r="PIU1" s="46"/>
      <c r="PIV1" s="46"/>
      <c r="PIW1" s="46"/>
      <c r="PIX1" s="46"/>
      <c r="PIY1" s="46"/>
      <c r="PIZ1" s="46"/>
      <c r="PJA1" s="46"/>
      <c r="PJB1" s="46"/>
      <c r="PJC1" s="46"/>
      <c r="PJD1" s="46"/>
      <c r="PJE1" s="46"/>
      <c r="PJF1" s="46"/>
      <c r="PJG1" s="46"/>
      <c r="PJH1" s="46"/>
      <c r="PJI1" s="46"/>
      <c r="PJJ1" s="46"/>
      <c r="PJK1" s="46"/>
      <c r="PJL1" s="46"/>
      <c r="PJM1" s="46"/>
      <c r="PJN1" s="46"/>
      <c r="PJO1" s="46"/>
      <c r="PJP1" s="46"/>
      <c r="PJQ1" s="46"/>
      <c r="PJR1" s="46"/>
      <c r="PJS1" s="46"/>
      <c r="PJT1" s="46"/>
      <c r="PJU1" s="46"/>
      <c r="PJV1" s="46"/>
      <c r="PJW1" s="46"/>
      <c r="PJX1" s="46"/>
      <c r="PJY1" s="46"/>
      <c r="PJZ1" s="46"/>
      <c r="PKA1" s="46"/>
      <c r="PKB1" s="46"/>
      <c r="PKC1" s="46"/>
      <c r="PKD1" s="46"/>
      <c r="PKE1" s="46"/>
      <c r="PKF1" s="46"/>
      <c r="PKG1" s="46"/>
      <c r="PKH1" s="46"/>
      <c r="PKI1" s="46"/>
      <c r="PKJ1" s="46"/>
      <c r="PKK1" s="46"/>
      <c r="PKL1" s="46"/>
      <c r="PKM1" s="46"/>
      <c r="PKN1" s="46"/>
      <c r="PKO1" s="46"/>
      <c r="PKP1" s="46"/>
      <c r="PKQ1" s="46"/>
      <c r="PKR1" s="46"/>
      <c r="PKS1" s="46"/>
      <c r="PKT1" s="46"/>
      <c r="PKU1" s="46"/>
      <c r="PKV1" s="46"/>
      <c r="PKW1" s="46"/>
      <c r="PKX1" s="46"/>
      <c r="PKY1" s="46"/>
      <c r="PKZ1" s="46"/>
      <c r="PLA1" s="46"/>
      <c r="PLB1" s="46"/>
      <c r="PLC1" s="46"/>
      <c r="PLD1" s="46"/>
      <c r="PLE1" s="46"/>
      <c r="PLF1" s="46"/>
      <c r="PLG1" s="46"/>
      <c r="PLH1" s="46"/>
      <c r="PLI1" s="46"/>
      <c r="PLJ1" s="46"/>
      <c r="PLK1" s="46"/>
      <c r="PLL1" s="46"/>
      <c r="PLM1" s="46"/>
      <c r="PLN1" s="46"/>
      <c r="PLO1" s="46"/>
      <c r="PLP1" s="46"/>
      <c r="PLQ1" s="46"/>
      <c r="PLR1" s="46"/>
      <c r="PLS1" s="46"/>
      <c r="PLT1" s="46"/>
      <c r="PLU1" s="46"/>
      <c r="PLV1" s="46"/>
      <c r="PLW1" s="46"/>
      <c r="PLX1" s="46"/>
      <c r="PLY1" s="46"/>
      <c r="PLZ1" s="46"/>
      <c r="PMA1" s="46"/>
      <c r="PMB1" s="46"/>
      <c r="PMC1" s="46"/>
      <c r="PMD1" s="46"/>
      <c r="PME1" s="46"/>
      <c r="PMF1" s="46"/>
      <c r="PMG1" s="46"/>
      <c r="PMH1" s="46"/>
      <c r="PMI1" s="46"/>
      <c r="PMJ1" s="46"/>
      <c r="PMK1" s="46"/>
      <c r="PML1" s="46"/>
      <c r="PMM1" s="46"/>
      <c r="PMN1" s="46"/>
      <c r="PMO1" s="46"/>
      <c r="PMP1" s="46"/>
      <c r="PMQ1" s="46"/>
      <c r="PMR1" s="46"/>
      <c r="PMS1" s="46"/>
      <c r="PMT1" s="46"/>
      <c r="PMU1" s="46"/>
      <c r="PMV1" s="46"/>
      <c r="PMW1" s="46"/>
      <c r="PMX1" s="46"/>
      <c r="PMY1" s="46"/>
      <c r="PMZ1" s="46"/>
      <c r="PNA1" s="46"/>
      <c r="PNB1" s="46"/>
      <c r="PNC1" s="46"/>
      <c r="PND1" s="46"/>
      <c r="PNE1" s="46"/>
      <c r="PNF1" s="46"/>
      <c r="PNG1" s="46"/>
      <c r="PNH1" s="46"/>
      <c r="PNI1" s="46"/>
      <c r="PNJ1" s="46"/>
      <c r="PNK1" s="46"/>
      <c r="PNL1" s="46"/>
      <c r="PNM1" s="46"/>
      <c r="PNN1" s="46"/>
      <c r="PNO1" s="46"/>
      <c r="PNP1" s="46"/>
      <c r="PNQ1" s="46"/>
      <c r="PNR1" s="46"/>
      <c r="PNS1" s="46"/>
      <c r="PNT1" s="46"/>
      <c r="PNU1" s="46"/>
      <c r="PNV1" s="46"/>
      <c r="PNW1" s="46"/>
      <c r="PNX1" s="46"/>
      <c r="PNY1" s="46"/>
      <c r="PNZ1" s="46"/>
      <c r="POA1" s="46"/>
      <c r="POB1" s="46"/>
      <c r="POC1" s="46"/>
      <c r="POD1" s="46"/>
      <c r="POE1" s="46"/>
      <c r="POF1" s="46"/>
      <c r="POG1" s="46"/>
      <c r="POH1" s="46"/>
      <c r="POI1" s="46"/>
      <c r="POJ1" s="46"/>
      <c r="POK1" s="46"/>
      <c r="POL1" s="46"/>
      <c r="POM1" s="46"/>
      <c r="PON1" s="46"/>
      <c r="POO1" s="46"/>
      <c r="POP1" s="46"/>
      <c r="POQ1" s="46"/>
      <c r="POR1" s="46"/>
      <c r="POS1" s="46"/>
      <c r="POT1" s="46"/>
      <c r="POU1" s="46"/>
      <c r="POV1" s="46"/>
      <c r="POW1" s="46"/>
      <c r="POX1" s="46"/>
      <c r="POY1" s="46"/>
      <c r="POZ1" s="46"/>
      <c r="PPA1" s="46"/>
      <c r="PPB1" s="46"/>
      <c r="PPC1" s="46"/>
      <c r="PPD1" s="46"/>
      <c r="PPE1" s="46"/>
      <c r="PPF1" s="46"/>
      <c r="PPG1" s="46"/>
      <c r="PPH1" s="46"/>
      <c r="PPI1" s="46"/>
      <c r="PPJ1" s="46"/>
      <c r="PPK1" s="46"/>
      <c r="PPL1" s="46"/>
      <c r="PPM1" s="46"/>
      <c r="PPN1" s="46"/>
      <c r="PPO1" s="46"/>
      <c r="PPP1" s="46"/>
      <c r="PPQ1" s="46"/>
      <c r="PPR1" s="46"/>
      <c r="PPS1" s="46"/>
      <c r="PPT1" s="46"/>
      <c r="PPU1" s="46"/>
      <c r="PPV1" s="46"/>
      <c r="PPW1" s="46"/>
      <c r="PPX1" s="46"/>
      <c r="PPY1" s="46"/>
      <c r="PPZ1" s="46"/>
      <c r="PQA1" s="46"/>
      <c r="PQB1" s="46"/>
      <c r="PQC1" s="46"/>
      <c r="PQD1" s="46"/>
      <c r="PQE1" s="46"/>
      <c r="PQF1" s="46"/>
      <c r="PQG1" s="46"/>
      <c r="PQH1" s="46"/>
      <c r="PQI1" s="46"/>
      <c r="PQJ1" s="46"/>
      <c r="PQK1" s="46"/>
      <c r="PQL1" s="46"/>
      <c r="PQM1" s="46"/>
      <c r="PQN1" s="46"/>
      <c r="PQO1" s="46"/>
      <c r="PQP1" s="46"/>
      <c r="PQQ1" s="46"/>
      <c r="PQR1" s="46"/>
      <c r="PQS1" s="46"/>
      <c r="PQT1" s="46"/>
      <c r="PQU1" s="46"/>
      <c r="PQV1" s="46"/>
      <c r="PQW1" s="46"/>
      <c r="PQX1" s="46"/>
      <c r="PQY1" s="46"/>
      <c r="PQZ1" s="46"/>
      <c r="PRA1" s="46"/>
      <c r="PRB1" s="46"/>
      <c r="PRC1" s="46"/>
      <c r="PRD1" s="46"/>
      <c r="PRE1" s="46"/>
      <c r="PRF1" s="46"/>
      <c r="PRG1" s="46"/>
      <c r="PRH1" s="46"/>
      <c r="PRI1" s="46"/>
      <c r="PRJ1" s="46"/>
      <c r="PRK1" s="46"/>
      <c r="PRL1" s="46"/>
      <c r="PRM1" s="46"/>
      <c r="PRN1" s="46"/>
      <c r="PRO1" s="46"/>
      <c r="PRP1" s="46"/>
      <c r="PRQ1" s="46"/>
      <c r="PRR1" s="46"/>
      <c r="PRS1" s="46"/>
      <c r="PRT1" s="46"/>
      <c r="PRU1" s="46"/>
      <c r="PRV1" s="46"/>
      <c r="PRW1" s="46"/>
      <c r="PRX1" s="46"/>
      <c r="PRY1" s="46"/>
      <c r="PRZ1" s="46"/>
      <c r="PSA1" s="46"/>
      <c r="PSB1" s="46"/>
      <c r="PSC1" s="46"/>
      <c r="PSD1" s="46"/>
      <c r="PSE1" s="46"/>
      <c r="PSF1" s="46"/>
      <c r="PSG1" s="46"/>
      <c r="PSH1" s="46"/>
      <c r="PSI1" s="46"/>
      <c r="PSJ1" s="46"/>
      <c r="PSK1" s="46"/>
      <c r="PSL1" s="46"/>
      <c r="PSM1" s="46"/>
      <c r="PSN1" s="46"/>
      <c r="PSO1" s="46"/>
      <c r="PSP1" s="46"/>
      <c r="PSQ1" s="46"/>
      <c r="PSR1" s="46"/>
      <c r="PSS1" s="46"/>
      <c r="PST1" s="46"/>
      <c r="PSU1" s="46"/>
      <c r="PSV1" s="46"/>
      <c r="PSW1" s="46"/>
      <c r="PSX1" s="46"/>
      <c r="PSY1" s="46"/>
      <c r="PSZ1" s="46"/>
      <c r="PTA1" s="46"/>
      <c r="PTB1" s="46"/>
      <c r="PTC1" s="46"/>
      <c r="PTD1" s="46"/>
      <c r="PTE1" s="46"/>
      <c r="PTF1" s="46"/>
      <c r="PTG1" s="46"/>
      <c r="PTH1" s="46"/>
      <c r="PTI1" s="46"/>
      <c r="PTJ1" s="46"/>
      <c r="PTK1" s="46"/>
      <c r="PTL1" s="46"/>
      <c r="PTM1" s="46"/>
      <c r="PTN1" s="46"/>
      <c r="PTO1" s="46"/>
      <c r="PTP1" s="46"/>
      <c r="PTQ1" s="46"/>
      <c r="PTR1" s="46"/>
      <c r="PTS1" s="46"/>
      <c r="PTT1" s="46"/>
      <c r="PTU1" s="46"/>
      <c r="PTV1" s="46"/>
      <c r="PTW1" s="46"/>
      <c r="PTX1" s="46"/>
      <c r="PTY1" s="46"/>
      <c r="PTZ1" s="46"/>
      <c r="PUA1" s="46"/>
      <c r="PUB1" s="46"/>
      <c r="PUC1" s="46"/>
      <c r="PUD1" s="46"/>
      <c r="PUE1" s="46"/>
      <c r="PUF1" s="46"/>
      <c r="PUG1" s="46"/>
      <c r="PUH1" s="46"/>
      <c r="PUI1" s="46"/>
      <c r="PUJ1" s="46"/>
      <c r="PUK1" s="46"/>
      <c r="PUL1" s="46"/>
      <c r="PUM1" s="46"/>
      <c r="PUN1" s="46"/>
      <c r="PUO1" s="46"/>
      <c r="PUP1" s="46"/>
      <c r="PUQ1" s="46"/>
      <c r="PUR1" s="46"/>
      <c r="PUS1" s="46"/>
      <c r="PUT1" s="46"/>
      <c r="PUU1" s="46"/>
      <c r="PUV1" s="46"/>
      <c r="PUW1" s="46"/>
      <c r="PUX1" s="46"/>
      <c r="PUY1" s="46"/>
      <c r="PUZ1" s="46"/>
      <c r="PVA1" s="46"/>
      <c r="PVB1" s="46"/>
      <c r="PVC1" s="46"/>
      <c r="PVD1" s="46"/>
      <c r="PVE1" s="46"/>
      <c r="PVF1" s="46"/>
      <c r="PVG1" s="46"/>
      <c r="PVH1" s="46"/>
      <c r="PVI1" s="46"/>
      <c r="PVJ1" s="46"/>
      <c r="PVK1" s="46"/>
      <c r="PVL1" s="46"/>
      <c r="PVM1" s="46"/>
      <c r="PVN1" s="46"/>
      <c r="PVO1" s="46"/>
      <c r="PVP1" s="46"/>
      <c r="PVQ1" s="46"/>
      <c r="PVR1" s="46"/>
      <c r="PVS1" s="46"/>
      <c r="PVT1" s="46"/>
      <c r="PVU1" s="46"/>
      <c r="PVV1" s="46"/>
      <c r="PVW1" s="46"/>
      <c r="PVX1" s="46"/>
      <c r="PVY1" s="46"/>
      <c r="PVZ1" s="46"/>
      <c r="PWA1" s="46"/>
      <c r="PWB1" s="46"/>
      <c r="PWC1" s="46"/>
      <c r="PWD1" s="46"/>
      <c r="PWE1" s="46"/>
      <c r="PWF1" s="46"/>
      <c r="PWG1" s="46"/>
      <c r="PWH1" s="46"/>
      <c r="PWI1" s="46"/>
      <c r="PWJ1" s="46"/>
      <c r="PWK1" s="46"/>
      <c r="PWL1" s="46"/>
      <c r="PWM1" s="46"/>
      <c r="PWN1" s="46"/>
      <c r="PWO1" s="46"/>
      <c r="PWP1" s="46"/>
      <c r="PWQ1" s="46"/>
      <c r="PWR1" s="46"/>
      <c r="PWS1" s="46"/>
      <c r="PWT1" s="46"/>
      <c r="PWU1" s="46"/>
      <c r="PWV1" s="46"/>
      <c r="PWW1" s="46"/>
      <c r="PWX1" s="46"/>
      <c r="PWY1" s="46"/>
      <c r="PWZ1" s="46"/>
      <c r="PXA1" s="46"/>
      <c r="PXB1" s="46"/>
      <c r="PXC1" s="46"/>
      <c r="PXD1" s="46"/>
      <c r="PXE1" s="46"/>
      <c r="PXF1" s="46"/>
      <c r="PXG1" s="46"/>
      <c r="PXH1" s="46"/>
      <c r="PXI1" s="46"/>
      <c r="PXJ1" s="46"/>
      <c r="PXK1" s="46"/>
      <c r="PXL1" s="46"/>
      <c r="PXM1" s="46"/>
      <c r="PXN1" s="46"/>
      <c r="PXO1" s="46"/>
      <c r="PXP1" s="46"/>
      <c r="PXQ1" s="46"/>
      <c r="PXR1" s="46"/>
      <c r="PXS1" s="46"/>
      <c r="PXT1" s="46"/>
      <c r="PXU1" s="46"/>
      <c r="PXV1" s="46"/>
      <c r="PXW1" s="46"/>
      <c r="PXX1" s="46"/>
      <c r="PXY1" s="46"/>
      <c r="PXZ1" s="46"/>
      <c r="PYA1" s="46"/>
      <c r="PYB1" s="46"/>
      <c r="PYC1" s="46"/>
      <c r="PYD1" s="46"/>
      <c r="PYE1" s="46"/>
      <c r="PYF1" s="46"/>
      <c r="PYG1" s="46"/>
      <c r="PYH1" s="46"/>
      <c r="PYI1" s="46"/>
      <c r="PYJ1" s="46"/>
      <c r="PYK1" s="46"/>
      <c r="PYL1" s="46"/>
      <c r="PYM1" s="46"/>
      <c r="PYN1" s="46"/>
      <c r="PYO1" s="46"/>
      <c r="PYP1" s="46"/>
      <c r="PYQ1" s="46"/>
      <c r="PYR1" s="46"/>
      <c r="PYS1" s="46"/>
      <c r="PYT1" s="46"/>
      <c r="PYU1" s="46"/>
      <c r="PYV1" s="46"/>
      <c r="PYW1" s="46"/>
      <c r="PYX1" s="46"/>
      <c r="PYY1" s="46"/>
      <c r="PYZ1" s="46"/>
      <c r="PZA1" s="46"/>
      <c r="PZB1" s="46"/>
      <c r="PZC1" s="46"/>
      <c r="PZD1" s="46"/>
      <c r="PZE1" s="46"/>
      <c r="PZF1" s="46"/>
      <c r="PZG1" s="46"/>
      <c r="PZH1" s="46"/>
      <c r="PZI1" s="46"/>
      <c r="PZJ1" s="46"/>
      <c r="PZK1" s="46"/>
      <c r="PZL1" s="46"/>
      <c r="PZM1" s="46"/>
      <c r="PZN1" s="46"/>
      <c r="PZO1" s="46"/>
      <c r="PZP1" s="46"/>
      <c r="PZQ1" s="46"/>
      <c r="PZR1" s="46"/>
      <c r="PZS1" s="46"/>
      <c r="PZT1" s="46"/>
      <c r="PZU1" s="46"/>
      <c r="PZV1" s="46"/>
      <c r="PZW1" s="46"/>
      <c r="PZX1" s="46"/>
      <c r="PZY1" s="46"/>
      <c r="PZZ1" s="46"/>
      <c r="QAA1" s="46"/>
      <c r="QAB1" s="46"/>
      <c r="QAC1" s="46"/>
      <c r="QAD1" s="46"/>
      <c r="QAE1" s="46"/>
      <c r="QAF1" s="46"/>
      <c r="QAG1" s="46"/>
      <c r="QAH1" s="46"/>
      <c r="QAI1" s="46"/>
      <c r="QAJ1" s="46"/>
      <c r="QAK1" s="46"/>
      <c r="QAL1" s="46"/>
      <c r="QAM1" s="46"/>
      <c r="QAN1" s="46"/>
      <c r="QAO1" s="46"/>
      <c r="QAP1" s="46"/>
      <c r="QAQ1" s="46"/>
      <c r="QAR1" s="46"/>
      <c r="QAS1" s="46"/>
      <c r="QAT1" s="46"/>
      <c r="QAU1" s="46"/>
      <c r="QAV1" s="46"/>
      <c r="QAW1" s="46"/>
      <c r="QAX1" s="46"/>
      <c r="QAY1" s="46"/>
      <c r="QAZ1" s="46"/>
      <c r="QBA1" s="46"/>
      <c r="QBB1" s="46"/>
      <c r="QBC1" s="46"/>
      <c r="QBD1" s="46"/>
      <c r="QBE1" s="46"/>
      <c r="QBF1" s="46"/>
      <c r="QBG1" s="46"/>
      <c r="QBH1" s="46"/>
      <c r="QBI1" s="46"/>
      <c r="QBJ1" s="46"/>
      <c r="QBK1" s="46"/>
      <c r="QBL1" s="46"/>
      <c r="QBM1" s="46"/>
      <c r="QBN1" s="46"/>
      <c r="QBO1" s="46"/>
      <c r="QBP1" s="46"/>
      <c r="QBQ1" s="46"/>
      <c r="QBR1" s="46"/>
      <c r="QBS1" s="46"/>
      <c r="QBT1" s="46"/>
      <c r="QBU1" s="46"/>
      <c r="QBV1" s="46"/>
      <c r="QBW1" s="46"/>
      <c r="QBX1" s="46"/>
      <c r="QBY1" s="46"/>
      <c r="QBZ1" s="46"/>
      <c r="QCA1" s="46"/>
      <c r="QCB1" s="46"/>
      <c r="QCC1" s="46"/>
      <c r="QCD1" s="46"/>
      <c r="QCE1" s="46"/>
      <c r="QCF1" s="46"/>
      <c r="QCG1" s="46"/>
      <c r="QCH1" s="46"/>
      <c r="QCI1" s="46"/>
      <c r="QCJ1" s="46"/>
      <c r="QCK1" s="46"/>
      <c r="QCL1" s="46"/>
      <c r="QCM1" s="46"/>
      <c r="QCN1" s="46"/>
      <c r="QCO1" s="46"/>
      <c r="QCP1" s="46"/>
      <c r="QCQ1" s="46"/>
      <c r="QCR1" s="46"/>
      <c r="QCS1" s="46"/>
      <c r="QCT1" s="46"/>
      <c r="QCU1" s="46"/>
      <c r="QCV1" s="46"/>
      <c r="QCW1" s="46"/>
      <c r="QCX1" s="46"/>
      <c r="QCY1" s="46"/>
      <c r="QCZ1" s="46"/>
      <c r="QDA1" s="46"/>
      <c r="QDB1" s="46"/>
      <c r="QDC1" s="46"/>
      <c r="QDD1" s="46"/>
      <c r="QDE1" s="46"/>
      <c r="QDF1" s="46"/>
      <c r="QDG1" s="46"/>
      <c r="QDH1" s="46"/>
      <c r="QDI1" s="46"/>
      <c r="QDJ1" s="46"/>
      <c r="QDK1" s="46"/>
      <c r="QDL1" s="46"/>
      <c r="QDM1" s="46"/>
      <c r="QDN1" s="46"/>
      <c r="QDO1" s="46"/>
      <c r="QDP1" s="46"/>
      <c r="QDQ1" s="46"/>
      <c r="QDR1" s="46"/>
      <c r="QDS1" s="46"/>
      <c r="QDT1" s="46"/>
      <c r="QDU1" s="46"/>
      <c r="QDV1" s="46"/>
      <c r="QDW1" s="46"/>
      <c r="QDX1" s="46"/>
      <c r="QDY1" s="46"/>
      <c r="QDZ1" s="46"/>
      <c r="QEA1" s="46"/>
      <c r="QEB1" s="46"/>
      <c r="QEC1" s="46"/>
      <c r="QED1" s="46"/>
      <c r="QEE1" s="46"/>
      <c r="QEF1" s="46"/>
      <c r="QEG1" s="46"/>
      <c r="QEH1" s="46"/>
      <c r="QEI1" s="46"/>
      <c r="QEJ1" s="46"/>
      <c r="QEK1" s="46"/>
      <c r="QEL1" s="46"/>
      <c r="QEM1" s="46"/>
      <c r="QEN1" s="46"/>
      <c r="QEO1" s="46"/>
      <c r="QEP1" s="46"/>
      <c r="QEQ1" s="46"/>
      <c r="QER1" s="46"/>
      <c r="QES1" s="46"/>
      <c r="QET1" s="46"/>
      <c r="QEU1" s="46"/>
      <c r="QEV1" s="46"/>
      <c r="QEW1" s="46"/>
      <c r="QEX1" s="46"/>
      <c r="QEY1" s="46"/>
      <c r="QEZ1" s="46"/>
      <c r="QFA1" s="46"/>
      <c r="QFB1" s="46"/>
      <c r="QFC1" s="46"/>
      <c r="QFD1" s="46"/>
      <c r="QFE1" s="46"/>
      <c r="QFF1" s="46"/>
      <c r="QFG1" s="46"/>
      <c r="QFH1" s="46"/>
      <c r="QFI1" s="46"/>
      <c r="QFJ1" s="46"/>
      <c r="QFK1" s="46"/>
      <c r="QFL1" s="46"/>
      <c r="QFM1" s="46"/>
      <c r="QFN1" s="46"/>
      <c r="QFO1" s="46"/>
      <c r="QFP1" s="46"/>
      <c r="QFQ1" s="46"/>
      <c r="QFR1" s="46"/>
      <c r="QFS1" s="46"/>
      <c r="QFT1" s="46"/>
      <c r="QFU1" s="46"/>
      <c r="QFV1" s="46"/>
      <c r="QFW1" s="46"/>
      <c r="QFX1" s="46"/>
      <c r="QFY1" s="46"/>
      <c r="QFZ1" s="46"/>
      <c r="QGA1" s="46"/>
      <c r="QGB1" s="46"/>
      <c r="QGC1" s="46"/>
      <c r="QGD1" s="46"/>
      <c r="QGE1" s="46"/>
      <c r="QGF1" s="46"/>
      <c r="QGG1" s="46"/>
      <c r="QGH1" s="46"/>
      <c r="QGI1" s="46"/>
      <c r="QGJ1" s="46"/>
      <c r="QGK1" s="46"/>
      <c r="QGL1" s="46"/>
      <c r="QGM1" s="46"/>
      <c r="QGN1" s="46"/>
      <c r="QGO1" s="46"/>
      <c r="QGP1" s="46"/>
      <c r="QGQ1" s="46"/>
      <c r="QGR1" s="46"/>
      <c r="QGS1" s="46"/>
      <c r="QGT1" s="46"/>
      <c r="QGU1" s="46"/>
      <c r="QGV1" s="46"/>
      <c r="QGW1" s="46"/>
      <c r="QGX1" s="46"/>
      <c r="QGY1" s="46"/>
      <c r="QGZ1" s="46"/>
      <c r="QHA1" s="46"/>
      <c r="QHB1" s="46"/>
      <c r="QHC1" s="46"/>
      <c r="QHD1" s="46"/>
      <c r="QHE1" s="46"/>
      <c r="QHF1" s="46"/>
      <c r="QHG1" s="46"/>
      <c r="QHH1" s="46"/>
      <c r="QHI1" s="46"/>
      <c r="QHJ1" s="46"/>
      <c r="QHK1" s="46"/>
      <c r="QHL1" s="46"/>
      <c r="QHM1" s="46"/>
      <c r="QHN1" s="46"/>
      <c r="QHO1" s="46"/>
      <c r="QHP1" s="46"/>
      <c r="QHQ1" s="46"/>
      <c r="QHR1" s="46"/>
      <c r="QHS1" s="46"/>
      <c r="QHT1" s="46"/>
      <c r="QHU1" s="46"/>
      <c r="QHV1" s="46"/>
      <c r="QHW1" s="46"/>
      <c r="QHX1" s="46"/>
      <c r="QHY1" s="46"/>
      <c r="QHZ1" s="46"/>
      <c r="QIA1" s="46"/>
      <c r="QIB1" s="46"/>
      <c r="QIC1" s="46"/>
      <c r="QID1" s="46"/>
      <c r="QIE1" s="46"/>
      <c r="QIF1" s="46"/>
      <c r="QIG1" s="46"/>
      <c r="QIH1" s="46"/>
      <c r="QII1" s="46"/>
      <c r="QIJ1" s="46"/>
      <c r="QIK1" s="46"/>
      <c r="QIL1" s="46"/>
      <c r="QIM1" s="46"/>
      <c r="QIN1" s="46"/>
      <c r="QIO1" s="46"/>
      <c r="QIP1" s="46"/>
      <c r="QIQ1" s="46"/>
      <c r="QIR1" s="46"/>
      <c r="QIS1" s="46"/>
      <c r="QIT1" s="46"/>
      <c r="QIU1" s="46"/>
      <c r="QIV1" s="46"/>
      <c r="QIW1" s="46"/>
      <c r="QIX1" s="46"/>
      <c r="QIY1" s="46"/>
      <c r="QIZ1" s="46"/>
      <c r="QJA1" s="46"/>
      <c r="QJB1" s="46"/>
      <c r="QJC1" s="46"/>
      <c r="QJD1" s="46"/>
      <c r="QJE1" s="46"/>
      <c r="QJF1" s="46"/>
      <c r="QJG1" s="46"/>
      <c r="QJH1" s="46"/>
      <c r="QJI1" s="46"/>
      <c r="QJJ1" s="46"/>
      <c r="QJK1" s="46"/>
      <c r="QJL1" s="46"/>
      <c r="QJM1" s="46"/>
      <c r="QJN1" s="46"/>
      <c r="QJO1" s="46"/>
      <c r="QJP1" s="46"/>
      <c r="QJQ1" s="46"/>
      <c r="QJR1" s="46"/>
      <c r="QJS1" s="46"/>
      <c r="QJT1" s="46"/>
      <c r="QJU1" s="46"/>
      <c r="QJV1" s="46"/>
      <c r="QJW1" s="46"/>
      <c r="QJX1" s="46"/>
      <c r="QJY1" s="46"/>
      <c r="QJZ1" s="46"/>
      <c r="QKA1" s="46"/>
      <c r="QKB1" s="46"/>
      <c r="QKC1" s="46"/>
      <c r="QKD1" s="46"/>
      <c r="QKE1" s="46"/>
      <c r="QKF1" s="46"/>
      <c r="QKG1" s="46"/>
      <c r="QKH1" s="46"/>
      <c r="QKI1" s="46"/>
      <c r="QKJ1" s="46"/>
      <c r="QKK1" s="46"/>
      <c r="QKL1" s="46"/>
      <c r="QKM1" s="46"/>
      <c r="QKN1" s="46"/>
      <c r="QKO1" s="46"/>
      <c r="QKP1" s="46"/>
      <c r="QKQ1" s="46"/>
      <c r="QKR1" s="46"/>
      <c r="QKS1" s="46"/>
      <c r="QKT1" s="46"/>
      <c r="QKU1" s="46"/>
      <c r="QKV1" s="46"/>
      <c r="QKW1" s="46"/>
      <c r="QKX1" s="46"/>
      <c r="QKY1" s="46"/>
      <c r="QKZ1" s="46"/>
      <c r="QLA1" s="46"/>
      <c r="QLB1" s="46"/>
      <c r="QLC1" s="46"/>
      <c r="QLD1" s="46"/>
      <c r="QLE1" s="46"/>
      <c r="QLF1" s="46"/>
      <c r="QLG1" s="46"/>
      <c r="QLH1" s="46"/>
      <c r="QLI1" s="46"/>
      <c r="QLJ1" s="46"/>
      <c r="QLK1" s="46"/>
      <c r="QLL1" s="46"/>
      <c r="QLM1" s="46"/>
      <c r="QLN1" s="46"/>
      <c r="QLO1" s="46"/>
      <c r="QLP1" s="46"/>
      <c r="QLQ1" s="46"/>
      <c r="QLR1" s="46"/>
      <c r="QLS1" s="46"/>
      <c r="QLT1" s="46"/>
      <c r="QLU1" s="46"/>
      <c r="QLV1" s="46"/>
      <c r="QLW1" s="46"/>
      <c r="QLX1" s="46"/>
      <c r="QLY1" s="46"/>
      <c r="QLZ1" s="46"/>
      <c r="QMA1" s="46"/>
      <c r="QMB1" s="46"/>
      <c r="QMC1" s="46"/>
      <c r="QMD1" s="46"/>
      <c r="QME1" s="46"/>
      <c r="QMF1" s="46"/>
      <c r="QMG1" s="46"/>
      <c r="QMH1" s="46"/>
      <c r="QMI1" s="46"/>
      <c r="QMJ1" s="46"/>
      <c r="QMK1" s="46"/>
      <c r="QML1" s="46"/>
      <c r="QMM1" s="46"/>
      <c r="QMN1" s="46"/>
      <c r="QMO1" s="46"/>
      <c r="QMP1" s="46"/>
      <c r="QMQ1" s="46"/>
      <c r="QMR1" s="46"/>
      <c r="QMS1" s="46"/>
      <c r="QMT1" s="46"/>
      <c r="QMU1" s="46"/>
      <c r="QMV1" s="46"/>
      <c r="QMW1" s="46"/>
      <c r="QMX1" s="46"/>
      <c r="QMY1" s="46"/>
      <c r="QMZ1" s="46"/>
      <c r="QNA1" s="46"/>
      <c r="QNB1" s="46"/>
      <c r="QNC1" s="46"/>
      <c r="QND1" s="46"/>
      <c r="QNE1" s="46"/>
      <c r="QNF1" s="46"/>
      <c r="QNG1" s="46"/>
      <c r="QNH1" s="46"/>
      <c r="QNI1" s="46"/>
      <c r="QNJ1" s="46"/>
      <c r="QNK1" s="46"/>
      <c r="QNL1" s="46"/>
      <c r="QNM1" s="46"/>
      <c r="QNN1" s="46"/>
      <c r="QNO1" s="46"/>
      <c r="QNP1" s="46"/>
      <c r="QNQ1" s="46"/>
      <c r="QNR1" s="46"/>
      <c r="QNS1" s="46"/>
      <c r="QNT1" s="46"/>
      <c r="QNU1" s="46"/>
      <c r="QNV1" s="46"/>
      <c r="QNW1" s="46"/>
      <c r="QNX1" s="46"/>
      <c r="QNY1" s="46"/>
      <c r="QNZ1" s="46"/>
      <c r="QOA1" s="46"/>
      <c r="QOB1" s="46"/>
      <c r="QOC1" s="46"/>
      <c r="QOD1" s="46"/>
      <c r="QOE1" s="46"/>
      <c r="QOF1" s="46"/>
      <c r="QOG1" s="46"/>
      <c r="QOH1" s="46"/>
      <c r="QOI1" s="46"/>
      <c r="QOJ1" s="46"/>
      <c r="QOK1" s="46"/>
      <c r="QOL1" s="46"/>
      <c r="QOM1" s="46"/>
      <c r="QON1" s="46"/>
      <c r="QOO1" s="46"/>
      <c r="QOP1" s="46"/>
      <c r="QOQ1" s="46"/>
      <c r="QOR1" s="46"/>
      <c r="QOS1" s="46"/>
      <c r="QOT1" s="46"/>
      <c r="QOU1" s="46"/>
      <c r="QOV1" s="46"/>
      <c r="QOW1" s="46"/>
      <c r="QOX1" s="46"/>
      <c r="QOY1" s="46"/>
      <c r="QOZ1" s="46"/>
      <c r="QPA1" s="46"/>
      <c r="QPB1" s="46"/>
      <c r="QPC1" s="46"/>
      <c r="QPD1" s="46"/>
      <c r="QPE1" s="46"/>
      <c r="QPF1" s="46"/>
      <c r="QPG1" s="46"/>
      <c r="QPH1" s="46"/>
      <c r="QPI1" s="46"/>
      <c r="QPJ1" s="46"/>
      <c r="QPK1" s="46"/>
      <c r="QPL1" s="46"/>
      <c r="QPM1" s="46"/>
      <c r="QPN1" s="46"/>
      <c r="QPO1" s="46"/>
      <c r="QPP1" s="46"/>
      <c r="QPQ1" s="46"/>
      <c r="QPR1" s="46"/>
      <c r="QPS1" s="46"/>
      <c r="QPT1" s="46"/>
      <c r="QPU1" s="46"/>
      <c r="QPV1" s="46"/>
      <c r="QPW1" s="46"/>
      <c r="QPX1" s="46"/>
      <c r="QPY1" s="46"/>
      <c r="QPZ1" s="46"/>
      <c r="QQA1" s="46"/>
      <c r="QQB1" s="46"/>
      <c r="QQC1" s="46"/>
      <c r="QQD1" s="46"/>
      <c r="QQE1" s="46"/>
      <c r="QQF1" s="46"/>
      <c r="QQG1" s="46"/>
      <c r="QQH1" s="46"/>
      <c r="QQI1" s="46"/>
      <c r="QQJ1" s="46"/>
      <c r="QQK1" s="46"/>
      <c r="QQL1" s="46"/>
      <c r="QQM1" s="46"/>
      <c r="QQN1" s="46"/>
      <c r="QQO1" s="46"/>
      <c r="QQP1" s="46"/>
      <c r="QQQ1" s="46"/>
      <c r="QQR1" s="46"/>
      <c r="QQS1" s="46"/>
      <c r="QQT1" s="46"/>
      <c r="QQU1" s="46"/>
      <c r="QQV1" s="46"/>
      <c r="QQW1" s="46"/>
      <c r="QQX1" s="46"/>
      <c r="QQY1" s="46"/>
      <c r="QQZ1" s="46"/>
      <c r="QRA1" s="46"/>
      <c r="QRB1" s="46"/>
      <c r="QRC1" s="46"/>
      <c r="QRD1" s="46"/>
      <c r="QRE1" s="46"/>
      <c r="QRF1" s="46"/>
      <c r="QRG1" s="46"/>
      <c r="QRH1" s="46"/>
      <c r="QRI1" s="46"/>
      <c r="QRJ1" s="46"/>
      <c r="QRK1" s="46"/>
      <c r="QRL1" s="46"/>
      <c r="QRM1" s="46"/>
      <c r="QRN1" s="46"/>
      <c r="QRO1" s="46"/>
      <c r="QRP1" s="46"/>
      <c r="QRQ1" s="46"/>
      <c r="QRR1" s="46"/>
      <c r="QRS1" s="46"/>
      <c r="QRT1" s="46"/>
      <c r="QRU1" s="46"/>
      <c r="QRV1" s="46"/>
      <c r="QRW1" s="46"/>
      <c r="QRX1" s="46"/>
      <c r="QRY1" s="46"/>
      <c r="QRZ1" s="46"/>
      <c r="QSA1" s="46"/>
      <c r="QSB1" s="46"/>
      <c r="QSC1" s="46"/>
      <c r="QSD1" s="46"/>
      <c r="QSE1" s="46"/>
      <c r="QSF1" s="46"/>
      <c r="QSG1" s="46"/>
      <c r="QSH1" s="46"/>
      <c r="QSI1" s="46"/>
      <c r="QSJ1" s="46"/>
      <c r="QSK1" s="46"/>
      <c r="QSL1" s="46"/>
      <c r="QSM1" s="46"/>
      <c r="QSN1" s="46"/>
      <c r="QSO1" s="46"/>
      <c r="QSP1" s="46"/>
      <c r="QSQ1" s="46"/>
      <c r="QSR1" s="46"/>
      <c r="QSS1" s="46"/>
      <c r="QST1" s="46"/>
      <c r="QSU1" s="46"/>
      <c r="QSV1" s="46"/>
      <c r="QSW1" s="46"/>
      <c r="QSX1" s="46"/>
      <c r="QSY1" s="46"/>
      <c r="QSZ1" s="46"/>
      <c r="QTA1" s="46"/>
      <c r="QTB1" s="46"/>
      <c r="QTC1" s="46"/>
      <c r="QTD1" s="46"/>
      <c r="QTE1" s="46"/>
      <c r="QTF1" s="46"/>
      <c r="QTG1" s="46"/>
      <c r="QTH1" s="46"/>
      <c r="QTI1" s="46"/>
      <c r="QTJ1" s="46"/>
      <c r="QTK1" s="46"/>
      <c r="QTL1" s="46"/>
      <c r="QTM1" s="46"/>
      <c r="QTN1" s="46"/>
      <c r="QTO1" s="46"/>
      <c r="QTP1" s="46"/>
      <c r="QTQ1" s="46"/>
      <c r="QTR1" s="46"/>
      <c r="QTS1" s="46"/>
      <c r="QTT1" s="46"/>
      <c r="QTU1" s="46"/>
      <c r="QTV1" s="46"/>
      <c r="QTW1" s="46"/>
      <c r="QTX1" s="46"/>
      <c r="QTY1" s="46"/>
      <c r="QTZ1" s="46"/>
      <c r="QUA1" s="46"/>
      <c r="QUB1" s="46"/>
      <c r="QUC1" s="46"/>
      <c r="QUD1" s="46"/>
      <c r="QUE1" s="46"/>
      <c r="QUF1" s="46"/>
      <c r="QUG1" s="46"/>
      <c r="QUH1" s="46"/>
      <c r="QUI1" s="46"/>
      <c r="QUJ1" s="46"/>
      <c r="QUK1" s="46"/>
      <c r="QUL1" s="46"/>
      <c r="QUM1" s="46"/>
      <c r="QUN1" s="46"/>
      <c r="QUO1" s="46"/>
      <c r="QUP1" s="46"/>
      <c r="QUQ1" s="46"/>
      <c r="QUR1" s="46"/>
      <c r="QUS1" s="46"/>
      <c r="QUT1" s="46"/>
      <c r="QUU1" s="46"/>
      <c r="QUV1" s="46"/>
      <c r="QUW1" s="46"/>
      <c r="QUX1" s="46"/>
      <c r="QUY1" s="46"/>
      <c r="QUZ1" s="46"/>
      <c r="QVA1" s="46"/>
      <c r="QVB1" s="46"/>
      <c r="QVC1" s="46"/>
      <c r="QVD1" s="46"/>
      <c r="QVE1" s="46"/>
      <c r="QVF1" s="46"/>
      <c r="QVG1" s="46"/>
      <c r="QVH1" s="46"/>
      <c r="QVI1" s="46"/>
      <c r="QVJ1" s="46"/>
      <c r="QVK1" s="46"/>
      <c r="QVL1" s="46"/>
      <c r="QVM1" s="46"/>
      <c r="QVN1" s="46"/>
      <c r="QVO1" s="46"/>
      <c r="QVP1" s="46"/>
      <c r="QVQ1" s="46"/>
      <c r="QVR1" s="46"/>
      <c r="QVS1" s="46"/>
      <c r="QVT1" s="46"/>
      <c r="QVU1" s="46"/>
      <c r="QVV1" s="46"/>
      <c r="QVW1" s="46"/>
      <c r="QVX1" s="46"/>
      <c r="QVY1" s="46"/>
      <c r="QVZ1" s="46"/>
      <c r="QWA1" s="46"/>
      <c r="QWB1" s="46"/>
      <c r="QWC1" s="46"/>
      <c r="QWD1" s="46"/>
      <c r="QWE1" s="46"/>
      <c r="QWF1" s="46"/>
      <c r="QWG1" s="46"/>
      <c r="QWH1" s="46"/>
      <c r="QWI1" s="46"/>
      <c r="QWJ1" s="46"/>
      <c r="QWK1" s="46"/>
      <c r="QWL1" s="46"/>
      <c r="QWM1" s="46"/>
      <c r="QWN1" s="46"/>
      <c r="QWO1" s="46"/>
      <c r="QWP1" s="46"/>
      <c r="QWQ1" s="46"/>
      <c r="QWR1" s="46"/>
      <c r="QWS1" s="46"/>
      <c r="QWT1" s="46"/>
      <c r="QWU1" s="46"/>
      <c r="QWV1" s="46"/>
      <c r="QWW1" s="46"/>
      <c r="QWX1" s="46"/>
      <c r="QWY1" s="46"/>
      <c r="QWZ1" s="46"/>
      <c r="QXA1" s="46"/>
      <c r="QXB1" s="46"/>
      <c r="QXC1" s="46"/>
      <c r="QXD1" s="46"/>
      <c r="QXE1" s="46"/>
      <c r="QXF1" s="46"/>
      <c r="QXG1" s="46"/>
      <c r="QXH1" s="46"/>
      <c r="QXI1" s="46"/>
      <c r="QXJ1" s="46"/>
      <c r="QXK1" s="46"/>
      <c r="QXL1" s="46"/>
      <c r="QXM1" s="46"/>
      <c r="QXN1" s="46"/>
      <c r="QXO1" s="46"/>
      <c r="QXP1" s="46"/>
      <c r="QXQ1" s="46"/>
      <c r="QXR1" s="46"/>
      <c r="QXS1" s="46"/>
      <c r="QXT1" s="46"/>
      <c r="QXU1" s="46"/>
      <c r="QXV1" s="46"/>
      <c r="QXW1" s="46"/>
      <c r="QXX1" s="46"/>
      <c r="QXY1" s="46"/>
      <c r="QXZ1" s="46"/>
      <c r="QYA1" s="46"/>
      <c r="QYB1" s="46"/>
      <c r="QYC1" s="46"/>
      <c r="QYD1" s="46"/>
      <c r="QYE1" s="46"/>
      <c r="QYF1" s="46"/>
      <c r="QYG1" s="46"/>
      <c r="QYH1" s="46"/>
      <c r="QYI1" s="46"/>
      <c r="QYJ1" s="46"/>
      <c r="QYK1" s="46"/>
      <c r="QYL1" s="46"/>
      <c r="QYM1" s="46"/>
      <c r="QYN1" s="46"/>
      <c r="QYO1" s="46"/>
      <c r="QYP1" s="46"/>
      <c r="QYQ1" s="46"/>
      <c r="QYR1" s="46"/>
      <c r="QYS1" s="46"/>
      <c r="QYT1" s="46"/>
      <c r="QYU1" s="46"/>
      <c r="QYV1" s="46"/>
      <c r="QYW1" s="46"/>
      <c r="QYX1" s="46"/>
      <c r="QYY1" s="46"/>
      <c r="QYZ1" s="46"/>
      <c r="QZA1" s="46"/>
      <c r="QZB1" s="46"/>
      <c r="QZC1" s="46"/>
      <c r="QZD1" s="46"/>
      <c r="QZE1" s="46"/>
      <c r="QZF1" s="46"/>
      <c r="QZG1" s="46"/>
      <c r="QZH1" s="46"/>
      <c r="QZI1" s="46"/>
      <c r="QZJ1" s="46"/>
      <c r="QZK1" s="46"/>
      <c r="QZL1" s="46"/>
      <c r="QZM1" s="46"/>
      <c r="QZN1" s="46"/>
      <c r="QZO1" s="46"/>
      <c r="QZP1" s="46"/>
      <c r="QZQ1" s="46"/>
      <c r="QZR1" s="46"/>
      <c r="QZS1" s="46"/>
      <c r="QZT1" s="46"/>
      <c r="QZU1" s="46"/>
      <c r="QZV1" s="46"/>
      <c r="QZW1" s="46"/>
      <c r="QZX1" s="46"/>
      <c r="QZY1" s="46"/>
      <c r="QZZ1" s="46"/>
      <c r="RAA1" s="46"/>
      <c r="RAB1" s="46"/>
      <c r="RAC1" s="46"/>
      <c r="RAD1" s="46"/>
      <c r="RAE1" s="46"/>
      <c r="RAF1" s="46"/>
      <c r="RAG1" s="46"/>
      <c r="RAH1" s="46"/>
      <c r="RAI1" s="46"/>
      <c r="RAJ1" s="46"/>
      <c r="RAK1" s="46"/>
      <c r="RAL1" s="46"/>
      <c r="RAM1" s="46"/>
      <c r="RAN1" s="46"/>
      <c r="RAO1" s="46"/>
      <c r="RAP1" s="46"/>
      <c r="RAQ1" s="46"/>
      <c r="RAR1" s="46"/>
      <c r="RAS1" s="46"/>
      <c r="RAT1" s="46"/>
      <c r="RAU1" s="46"/>
      <c r="RAV1" s="46"/>
      <c r="RAW1" s="46"/>
      <c r="RAX1" s="46"/>
      <c r="RAY1" s="46"/>
      <c r="RAZ1" s="46"/>
      <c r="RBA1" s="46"/>
      <c r="RBB1" s="46"/>
      <c r="RBC1" s="46"/>
      <c r="RBD1" s="46"/>
      <c r="RBE1" s="46"/>
      <c r="RBF1" s="46"/>
      <c r="RBG1" s="46"/>
      <c r="RBH1" s="46"/>
      <c r="RBI1" s="46"/>
      <c r="RBJ1" s="46"/>
      <c r="RBK1" s="46"/>
      <c r="RBL1" s="46"/>
      <c r="RBM1" s="46"/>
      <c r="RBN1" s="46"/>
      <c r="RBO1" s="46"/>
      <c r="RBP1" s="46"/>
      <c r="RBQ1" s="46"/>
      <c r="RBR1" s="46"/>
      <c r="RBS1" s="46"/>
      <c r="RBT1" s="46"/>
      <c r="RBU1" s="46"/>
      <c r="RBV1" s="46"/>
      <c r="RBW1" s="46"/>
      <c r="RBX1" s="46"/>
      <c r="RBY1" s="46"/>
      <c r="RBZ1" s="46"/>
      <c r="RCA1" s="46"/>
      <c r="RCB1" s="46"/>
      <c r="RCC1" s="46"/>
      <c r="RCD1" s="46"/>
      <c r="RCE1" s="46"/>
      <c r="RCF1" s="46"/>
      <c r="RCG1" s="46"/>
      <c r="RCH1" s="46"/>
      <c r="RCI1" s="46"/>
      <c r="RCJ1" s="46"/>
      <c r="RCK1" s="46"/>
      <c r="RCL1" s="46"/>
      <c r="RCM1" s="46"/>
      <c r="RCN1" s="46"/>
      <c r="RCO1" s="46"/>
      <c r="RCP1" s="46"/>
      <c r="RCQ1" s="46"/>
      <c r="RCR1" s="46"/>
      <c r="RCS1" s="46"/>
      <c r="RCT1" s="46"/>
      <c r="RCU1" s="46"/>
      <c r="RCV1" s="46"/>
      <c r="RCW1" s="46"/>
      <c r="RCX1" s="46"/>
      <c r="RCY1" s="46"/>
      <c r="RCZ1" s="46"/>
      <c r="RDA1" s="46"/>
      <c r="RDB1" s="46"/>
      <c r="RDC1" s="46"/>
      <c r="RDD1" s="46"/>
      <c r="RDE1" s="46"/>
      <c r="RDF1" s="46"/>
      <c r="RDG1" s="46"/>
      <c r="RDH1" s="46"/>
      <c r="RDI1" s="46"/>
      <c r="RDJ1" s="46"/>
      <c r="RDK1" s="46"/>
      <c r="RDL1" s="46"/>
      <c r="RDM1" s="46"/>
      <c r="RDN1" s="46"/>
      <c r="RDO1" s="46"/>
      <c r="RDP1" s="46"/>
      <c r="RDQ1" s="46"/>
      <c r="RDR1" s="46"/>
      <c r="RDS1" s="46"/>
      <c r="RDT1" s="46"/>
      <c r="RDU1" s="46"/>
      <c r="RDV1" s="46"/>
      <c r="RDW1" s="46"/>
      <c r="RDX1" s="46"/>
      <c r="RDY1" s="46"/>
      <c r="RDZ1" s="46"/>
      <c r="REA1" s="46"/>
      <c r="REB1" s="46"/>
      <c r="REC1" s="46"/>
      <c r="RED1" s="46"/>
      <c r="REE1" s="46"/>
      <c r="REF1" s="46"/>
      <c r="REG1" s="46"/>
      <c r="REH1" s="46"/>
      <c r="REI1" s="46"/>
      <c r="REJ1" s="46"/>
      <c r="REK1" s="46"/>
      <c r="REL1" s="46"/>
      <c r="REM1" s="46"/>
      <c r="REN1" s="46"/>
      <c r="REO1" s="46"/>
      <c r="REP1" s="46"/>
      <c r="REQ1" s="46"/>
      <c r="RER1" s="46"/>
      <c r="RES1" s="46"/>
      <c r="RET1" s="46"/>
      <c r="REU1" s="46"/>
      <c r="REV1" s="46"/>
      <c r="REW1" s="46"/>
      <c r="REX1" s="46"/>
      <c r="REY1" s="46"/>
      <c r="REZ1" s="46"/>
      <c r="RFA1" s="46"/>
      <c r="RFB1" s="46"/>
      <c r="RFC1" s="46"/>
      <c r="RFD1" s="46"/>
      <c r="RFE1" s="46"/>
      <c r="RFF1" s="46"/>
      <c r="RFG1" s="46"/>
      <c r="RFH1" s="46"/>
      <c r="RFI1" s="46"/>
      <c r="RFJ1" s="46"/>
      <c r="RFK1" s="46"/>
      <c r="RFL1" s="46"/>
      <c r="RFM1" s="46"/>
      <c r="RFN1" s="46"/>
      <c r="RFO1" s="46"/>
      <c r="RFP1" s="46"/>
      <c r="RFQ1" s="46"/>
      <c r="RFR1" s="46"/>
      <c r="RFS1" s="46"/>
      <c r="RFT1" s="46"/>
      <c r="RFU1" s="46"/>
      <c r="RFV1" s="46"/>
      <c r="RFW1" s="46"/>
      <c r="RFX1" s="46"/>
      <c r="RFY1" s="46"/>
      <c r="RFZ1" s="46"/>
      <c r="RGA1" s="46"/>
      <c r="RGB1" s="46"/>
      <c r="RGC1" s="46"/>
      <c r="RGD1" s="46"/>
      <c r="RGE1" s="46"/>
      <c r="RGF1" s="46"/>
      <c r="RGG1" s="46"/>
      <c r="RGH1" s="46"/>
      <c r="RGI1" s="46"/>
      <c r="RGJ1" s="46"/>
      <c r="RGK1" s="46"/>
      <c r="RGL1" s="46"/>
      <c r="RGM1" s="46"/>
      <c r="RGN1" s="46"/>
      <c r="RGO1" s="46"/>
      <c r="RGP1" s="46"/>
      <c r="RGQ1" s="46"/>
      <c r="RGR1" s="46"/>
      <c r="RGS1" s="46"/>
      <c r="RGT1" s="46"/>
      <c r="RGU1" s="46"/>
      <c r="RGV1" s="46"/>
      <c r="RGW1" s="46"/>
      <c r="RGX1" s="46"/>
      <c r="RGY1" s="46"/>
      <c r="RGZ1" s="46"/>
      <c r="RHA1" s="46"/>
      <c r="RHB1" s="46"/>
      <c r="RHC1" s="46"/>
      <c r="RHD1" s="46"/>
      <c r="RHE1" s="46"/>
      <c r="RHF1" s="46"/>
      <c r="RHG1" s="46"/>
      <c r="RHH1" s="46"/>
      <c r="RHI1" s="46"/>
      <c r="RHJ1" s="46"/>
      <c r="RHK1" s="46"/>
      <c r="RHL1" s="46"/>
      <c r="RHM1" s="46"/>
      <c r="RHN1" s="46"/>
      <c r="RHO1" s="46"/>
      <c r="RHP1" s="46"/>
      <c r="RHQ1" s="46"/>
      <c r="RHR1" s="46"/>
      <c r="RHS1" s="46"/>
      <c r="RHT1" s="46"/>
      <c r="RHU1" s="46"/>
      <c r="RHV1" s="46"/>
      <c r="RHW1" s="46"/>
      <c r="RHX1" s="46"/>
      <c r="RHY1" s="46"/>
      <c r="RHZ1" s="46"/>
      <c r="RIA1" s="46"/>
      <c r="RIB1" s="46"/>
      <c r="RIC1" s="46"/>
      <c r="RID1" s="46"/>
      <c r="RIE1" s="46"/>
      <c r="RIF1" s="46"/>
      <c r="RIG1" s="46"/>
      <c r="RIH1" s="46"/>
      <c r="RII1" s="46"/>
      <c r="RIJ1" s="46"/>
      <c r="RIK1" s="46"/>
      <c r="RIL1" s="46"/>
      <c r="RIM1" s="46"/>
      <c r="RIN1" s="46"/>
      <c r="RIO1" s="46"/>
      <c r="RIP1" s="46"/>
      <c r="RIQ1" s="46"/>
      <c r="RIR1" s="46"/>
      <c r="RIS1" s="46"/>
      <c r="RIT1" s="46"/>
      <c r="RIU1" s="46"/>
      <c r="RIV1" s="46"/>
      <c r="RIW1" s="46"/>
      <c r="RIX1" s="46"/>
      <c r="RIY1" s="46"/>
      <c r="RIZ1" s="46"/>
      <c r="RJA1" s="46"/>
      <c r="RJB1" s="46"/>
      <c r="RJC1" s="46"/>
      <c r="RJD1" s="46"/>
      <c r="RJE1" s="46"/>
      <c r="RJF1" s="46"/>
      <c r="RJG1" s="46"/>
      <c r="RJH1" s="46"/>
      <c r="RJI1" s="46"/>
      <c r="RJJ1" s="46"/>
      <c r="RJK1" s="46"/>
      <c r="RJL1" s="46"/>
      <c r="RJM1" s="46"/>
      <c r="RJN1" s="46"/>
      <c r="RJO1" s="46"/>
      <c r="RJP1" s="46"/>
      <c r="RJQ1" s="46"/>
      <c r="RJR1" s="46"/>
      <c r="RJS1" s="46"/>
      <c r="RJT1" s="46"/>
      <c r="RJU1" s="46"/>
      <c r="RJV1" s="46"/>
      <c r="RJW1" s="46"/>
      <c r="RJX1" s="46"/>
      <c r="RJY1" s="46"/>
      <c r="RJZ1" s="46"/>
      <c r="RKA1" s="46"/>
      <c r="RKB1" s="46"/>
      <c r="RKC1" s="46"/>
      <c r="RKD1" s="46"/>
      <c r="RKE1" s="46"/>
      <c r="RKF1" s="46"/>
      <c r="RKG1" s="46"/>
      <c r="RKH1" s="46"/>
      <c r="RKI1" s="46"/>
      <c r="RKJ1" s="46"/>
      <c r="RKK1" s="46"/>
      <c r="RKL1" s="46"/>
      <c r="RKM1" s="46"/>
      <c r="RKN1" s="46"/>
      <c r="RKO1" s="46"/>
      <c r="RKP1" s="46"/>
      <c r="RKQ1" s="46"/>
      <c r="RKR1" s="46"/>
      <c r="RKS1" s="46"/>
      <c r="RKT1" s="46"/>
      <c r="RKU1" s="46"/>
      <c r="RKV1" s="46"/>
      <c r="RKW1" s="46"/>
      <c r="RKX1" s="46"/>
      <c r="RKY1" s="46"/>
      <c r="RKZ1" s="46"/>
      <c r="RLA1" s="46"/>
      <c r="RLB1" s="46"/>
      <c r="RLC1" s="46"/>
      <c r="RLD1" s="46"/>
      <c r="RLE1" s="46"/>
      <c r="RLF1" s="46"/>
      <c r="RLG1" s="46"/>
      <c r="RLH1" s="46"/>
      <c r="RLI1" s="46"/>
      <c r="RLJ1" s="46"/>
      <c r="RLK1" s="46"/>
      <c r="RLL1" s="46"/>
      <c r="RLM1" s="46"/>
      <c r="RLN1" s="46"/>
      <c r="RLO1" s="46"/>
      <c r="RLP1" s="46"/>
      <c r="RLQ1" s="46"/>
      <c r="RLR1" s="46"/>
      <c r="RLS1" s="46"/>
      <c r="RLT1" s="46"/>
      <c r="RLU1" s="46"/>
      <c r="RLV1" s="46"/>
      <c r="RLW1" s="46"/>
      <c r="RLX1" s="46"/>
      <c r="RLY1" s="46"/>
      <c r="RLZ1" s="46"/>
      <c r="RMA1" s="46"/>
      <c r="RMB1" s="46"/>
      <c r="RMC1" s="46"/>
      <c r="RMD1" s="46"/>
      <c r="RME1" s="46"/>
      <c r="RMF1" s="46"/>
      <c r="RMG1" s="46"/>
      <c r="RMH1" s="46"/>
      <c r="RMI1" s="46"/>
      <c r="RMJ1" s="46"/>
      <c r="RMK1" s="46"/>
      <c r="RML1" s="46"/>
      <c r="RMM1" s="46"/>
      <c r="RMN1" s="46"/>
      <c r="RMO1" s="46"/>
      <c r="RMP1" s="46"/>
      <c r="RMQ1" s="46"/>
      <c r="RMR1" s="46"/>
      <c r="RMS1" s="46"/>
      <c r="RMT1" s="46"/>
      <c r="RMU1" s="46"/>
      <c r="RMV1" s="46"/>
      <c r="RMW1" s="46"/>
      <c r="RMX1" s="46"/>
      <c r="RMY1" s="46"/>
      <c r="RMZ1" s="46"/>
      <c r="RNA1" s="46"/>
      <c r="RNB1" s="46"/>
      <c r="RNC1" s="46"/>
      <c r="RND1" s="46"/>
      <c r="RNE1" s="46"/>
      <c r="RNF1" s="46"/>
      <c r="RNG1" s="46"/>
      <c r="RNH1" s="46"/>
      <c r="RNI1" s="46"/>
      <c r="RNJ1" s="46"/>
      <c r="RNK1" s="46"/>
      <c r="RNL1" s="46"/>
      <c r="RNM1" s="46"/>
      <c r="RNN1" s="46"/>
      <c r="RNO1" s="46"/>
      <c r="RNP1" s="46"/>
      <c r="RNQ1" s="46"/>
      <c r="RNR1" s="46"/>
      <c r="RNS1" s="46"/>
      <c r="RNT1" s="46"/>
      <c r="RNU1" s="46"/>
      <c r="RNV1" s="46"/>
      <c r="RNW1" s="46"/>
      <c r="RNX1" s="46"/>
      <c r="RNY1" s="46"/>
      <c r="RNZ1" s="46"/>
      <c r="ROA1" s="46"/>
      <c r="ROB1" s="46"/>
      <c r="ROC1" s="46"/>
      <c r="ROD1" s="46"/>
      <c r="ROE1" s="46"/>
      <c r="ROF1" s="46"/>
      <c r="ROG1" s="46"/>
      <c r="ROH1" s="46"/>
      <c r="ROI1" s="46"/>
      <c r="ROJ1" s="46"/>
      <c r="ROK1" s="46"/>
      <c r="ROL1" s="46"/>
      <c r="ROM1" s="46"/>
      <c r="RON1" s="46"/>
      <c r="ROO1" s="46"/>
      <c r="ROP1" s="46"/>
      <c r="ROQ1" s="46"/>
      <c r="ROR1" s="46"/>
      <c r="ROS1" s="46"/>
      <c r="ROT1" s="46"/>
      <c r="ROU1" s="46"/>
      <c r="ROV1" s="46"/>
      <c r="ROW1" s="46"/>
      <c r="ROX1" s="46"/>
      <c r="ROY1" s="46"/>
      <c r="ROZ1" s="46"/>
      <c r="RPA1" s="46"/>
      <c r="RPB1" s="46"/>
      <c r="RPC1" s="46"/>
      <c r="RPD1" s="46"/>
      <c r="RPE1" s="46"/>
      <c r="RPF1" s="46"/>
      <c r="RPG1" s="46"/>
      <c r="RPH1" s="46"/>
      <c r="RPI1" s="46"/>
      <c r="RPJ1" s="46"/>
      <c r="RPK1" s="46"/>
      <c r="RPL1" s="46"/>
      <c r="RPM1" s="46"/>
      <c r="RPN1" s="46"/>
      <c r="RPO1" s="46"/>
      <c r="RPP1" s="46"/>
      <c r="RPQ1" s="46"/>
      <c r="RPR1" s="46"/>
      <c r="RPS1" s="46"/>
      <c r="RPT1" s="46"/>
      <c r="RPU1" s="46"/>
      <c r="RPV1" s="46"/>
      <c r="RPW1" s="46"/>
      <c r="RPX1" s="46"/>
      <c r="RPY1" s="46"/>
      <c r="RPZ1" s="46"/>
      <c r="RQA1" s="46"/>
      <c r="RQB1" s="46"/>
      <c r="RQC1" s="46"/>
      <c r="RQD1" s="46"/>
      <c r="RQE1" s="46"/>
      <c r="RQF1" s="46"/>
      <c r="RQG1" s="46"/>
      <c r="RQH1" s="46"/>
      <c r="RQI1" s="46"/>
      <c r="RQJ1" s="46"/>
      <c r="RQK1" s="46"/>
      <c r="RQL1" s="46"/>
      <c r="RQM1" s="46"/>
      <c r="RQN1" s="46"/>
      <c r="RQO1" s="46"/>
      <c r="RQP1" s="46"/>
      <c r="RQQ1" s="46"/>
      <c r="RQR1" s="46"/>
      <c r="RQS1" s="46"/>
      <c r="RQT1" s="46"/>
      <c r="RQU1" s="46"/>
      <c r="RQV1" s="46"/>
      <c r="RQW1" s="46"/>
      <c r="RQX1" s="46"/>
      <c r="RQY1" s="46"/>
      <c r="RQZ1" s="46"/>
      <c r="RRA1" s="46"/>
      <c r="RRB1" s="46"/>
      <c r="RRC1" s="46"/>
      <c r="RRD1" s="46"/>
      <c r="RRE1" s="46"/>
      <c r="RRF1" s="46"/>
      <c r="RRG1" s="46"/>
      <c r="RRH1" s="46"/>
      <c r="RRI1" s="46"/>
      <c r="RRJ1" s="46"/>
      <c r="RRK1" s="46"/>
      <c r="RRL1" s="46"/>
      <c r="RRM1" s="46"/>
      <c r="RRN1" s="46"/>
      <c r="RRO1" s="46"/>
      <c r="RRP1" s="46"/>
      <c r="RRQ1" s="46"/>
      <c r="RRR1" s="46"/>
      <c r="RRS1" s="46"/>
      <c r="RRT1" s="46"/>
      <c r="RRU1" s="46"/>
      <c r="RRV1" s="46"/>
      <c r="RRW1" s="46"/>
      <c r="RRX1" s="46"/>
      <c r="RRY1" s="46"/>
      <c r="RRZ1" s="46"/>
      <c r="RSA1" s="46"/>
      <c r="RSB1" s="46"/>
      <c r="RSC1" s="46"/>
      <c r="RSD1" s="46"/>
      <c r="RSE1" s="46"/>
      <c r="RSF1" s="46"/>
      <c r="RSG1" s="46"/>
      <c r="RSH1" s="46"/>
      <c r="RSI1" s="46"/>
      <c r="RSJ1" s="46"/>
      <c r="RSK1" s="46"/>
      <c r="RSL1" s="46"/>
      <c r="RSM1" s="46"/>
      <c r="RSN1" s="46"/>
      <c r="RSO1" s="46"/>
      <c r="RSP1" s="46"/>
      <c r="RSQ1" s="46"/>
      <c r="RSR1" s="46"/>
      <c r="RSS1" s="46"/>
      <c r="RST1" s="46"/>
      <c r="RSU1" s="46"/>
      <c r="RSV1" s="46"/>
      <c r="RSW1" s="46"/>
      <c r="RSX1" s="46"/>
      <c r="RSY1" s="46"/>
      <c r="RSZ1" s="46"/>
      <c r="RTA1" s="46"/>
      <c r="RTB1" s="46"/>
      <c r="RTC1" s="46"/>
      <c r="RTD1" s="46"/>
      <c r="RTE1" s="46"/>
      <c r="RTF1" s="46"/>
      <c r="RTG1" s="46"/>
      <c r="RTH1" s="46"/>
      <c r="RTI1" s="46"/>
      <c r="RTJ1" s="46"/>
      <c r="RTK1" s="46"/>
      <c r="RTL1" s="46"/>
      <c r="RTM1" s="46"/>
      <c r="RTN1" s="46"/>
      <c r="RTO1" s="46"/>
      <c r="RTP1" s="46"/>
      <c r="RTQ1" s="46"/>
      <c r="RTR1" s="46"/>
      <c r="RTS1" s="46"/>
      <c r="RTT1" s="46"/>
      <c r="RTU1" s="46"/>
      <c r="RTV1" s="46"/>
      <c r="RTW1" s="46"/>
      <c r="RTX1" s="46"/>
      <c r="RTY1" s="46"/>
      <c r="RTZ1" s="46"/>
      <c r="RUA1" s="46"/>
      <c r="RUB1" s="46"/>
      <c r="RUC1" s="46"/>
      <c r="RUD1" s="46"/>
      <c r="RUE1" s="46"/>
      <c r="RUF1" s="46"/>
      <c r="RUG1" s="46"/>
      <c r="RUH1" s="46"/>
      <c r="RUI1" s="46"/>
      <c r="RUJ1" s="46"/>
      <c r="RUK1" s="46"/>
      <c r="RUL1" s="46"/>
      <c r="RUM1" s="46"/>
      <c r="RUN1" s="46"/>
      <c r="RUO1" s="46"/>
      <c r="RUP1" s="46"/>
      <c r="RUQ1" s="46"/>
      <c r="RUR1" s="46"/>
      <c r="RUS1" s="46"/>
      <c r="RUT1" s="46"/>
      <c r="RUU1" s="46"/>
      <c r="RUV1" s="46"/>
      <c r="RUW1" s="46"/>
      <c r="RUX1" s="46"/>
      <c r="RUY1" s="46"/>
      <c r="RUZ1" s="46"/>
      <c r="RVA1" s="46"/>
      <c r="RVB1" s="46"/>
      <c r="RVC1" s="46"/>
      <c r="RVD1" s="46"/>
      <c r="RVE1" s="46"/>
      <c r="RVF1" s="46"/>
      <c r="RVG1" s="46"/>
      <c r="RVH1" s="46"/>
      <c r="RVI1" s="46"/>
      <c r="RVJ1" s="46"/>
      <c r="RVK1" s="46"/>
      <c r="RVL1" s="46"/>
      <c r="RVM1" s="46"/>
      <c r="RVN1" s="46"/>
      <c r="RVO1" s="46"/>
      <c r="RVP1" s="46"/>
      <c r="RVQ1" s="46"/>
      <c r="RVR1" s="46"/>
      <c r="RVS1" s="46"/>
      <c r="RVT1" s="46"/>
      <c r="RVU1" s="46"/>
      <c r="RVV1" s="46"/>
      <c r="RVW1" s="46"/>
      <c r="RVX1" s="46"/>
      <c r="RVY1" s="46"/>
      <c r="RVZ1" s="46"/>
      <c r="RWA1" s="46"/>
      <c r="RWB1" s="46"/>
      <c r="RWC1" s="46"/>
      <c r="RWD1" s="46"/>
      <c r="RWE1" s="46"/>
      <c r="RWF1" s="46"/>
      <c r="RWG1" s="46"/>
      <c r="RWH1" s="46"/>
      <c r="RWI1" s="46"/>
      <c r="RWJ1" s="46"/>
      <c r="RWK1" s="46"/>
      <c r="RWL1" s="46"/>
      <c r="RWM1" s="46"/>
      <c r="RWN1" s="46"/>
      <c r="RWO1" s="46"/>
      <c r="RWP1" s="46"/>
      <c r="RWQ1" s="46"/>
      <c r="RWR1" s="46"/>
      <c r="RWS1" s="46"/>
      <c r="RWT1" s="46"/>
      <c r="RWU1" s="46"/>
      <c r="RWV1" s="46"/>
      <c r="RWW1" s="46"/>
      <c r="RWX1" s="46"/>
      <c r="RWY1" s="46"/>
      <c r="RWZ1" s="46"/>
      <c r="RXA1" s="46"/>
      <c r="RXB1" s="46"/>
      <c r="RXC1" s="46"/>
      <c r="RXD1" s="46"/>
      <c r="RXE1" s="46"/>
      <c r="RXF1" s="46"/>
      <c r="RXG1" s="46"/>
      <c r="RXH1" s="46"/>
      <c r="RXI1" s="46"/>
      <c r="RXJ1" s="46"/>
      <c r="RXK1" s="46"/>
      <c r="RXL1" s="46"/>
      <c r="RXM1" s="46"/>
      <c r="RXN1" s="46"/>
      <c r="RXO1" s="46"/>
      <c r="RXP1" s="46"/>
      <c r="RXQ1" s="46"/>
      <c r="RXR1" s="46"/>
      <c r="RXS1" s="46"/>
      <c r="RXT1" s="46"/>
      <c r="RXU1" s="46"/>
      <c r="RXV1" s="46"/>
      <c r="RXW1" s="46"/>
      <c r="RXX1" s="46"/>
      <c r="RXY1" s="46"/>
      <c r="RXZ1" s="46"/>
      <c r="RYA1" s="46"/>
      <c r="RYB1" s="46"/>
      <c r="RYC1" s="46"/>
      <c r="RYD1" s="46"/>
      <c r="RYE1" s="46"/>
      <c r="RYF1" s="46"/>
      <c r="RYG1" s="46"/>
      <c r="RYH1" s="46"/>
      <c r="RYI1" s="46"/>
      <c r="RYJ1" s="46"/>
      <c r="RYK1" s="46"/>
      <c r="RYL1" s="46"/>
      <c r="RYM1" s="46"/>
      <c r="RYN1" s="46"/>
      <c r="RYO1" s="46"/>
      <c r="RYP1" s="46"/>
      <c r="RYQ1" s="46"/>
      <c r="RYR1" s="46"/>
      <c r="RYS1" s="46"/>
      <c r="RYT1" s="46"/>
      <c r="RYU1" s="46"/>
      <c r="RYV1" s="46"/>
      <c r="RYW1" s="46"/>
      <c r="RYX1" s="46"/>
      <c r="RYY1" s="46"/>
      <c r="RYZ1" s="46"/>
      <c r="RZA1" s="46"/>
      <c r="RZB1" s="46"/>
      <c r="RZC1" s="46"/>
      <c r="RZD1" s="46"/>
      <c r="RZE1" s="46"/>
      <c r="RZF1" s="46"/>
      <c r="RZG1" s="46"/>
      <c r="RZH1" s="46"/>
      <c r="RZI1" s="46"/>
      <c r="RZJ1" s="46"/>
      <c r="RZK1" s="46"/>
      <c r="RZL1" s="46"/>
      <c r="RZM1" s="46"/>
      <c r="RZN1" s="46"/>
      <c r="RZO1" s="46"/>
      <c r="RZP1" s="46"/>
      <c r="RZQ1" s="46"/>
      <c r="RZR1" s="46"/>
      <c r="RZS1" s="46"/>
      <c r="RZT1" s="46"/>
      <c r="RZU1" s="46"/>
      <c r="RZV1" s="46"/>
      <c r="RZW1" s="46"/>
      <c r="RZX1" s="46"/>
      <c r="RZY1" s="46"/>
      <c r="RZZ1" s="46"/>
      <c r="SAA1" s="46"/>
      <c r="SAB1" s="46"/>
      <c r="SAC1" s="46"/>
      <c r="SAD1" s="46"/>
      <c r="SAE1" s="46"/>
      <c r="SAF1" s="46"/>
      <c r="SAG1" s="46"/>
      <c r="SAH1" s="46"/>
      <c r="SAI1" s="46"/>
      <c r="SAJ1" s="46"/>
      <c r="SAK1" s="46"/>
      <c r="SAL1" s="46"/>
      <c r="SAM1" s="46"/>
      <c r="SAN1" s="46"/>
      <c r="SAO1" s="46"/>
      <c r="SAP1" s="46"/>
      <c r="SAQ1" s="46"/>
      <c r="SAR1" s="46"/>
      <c r="SAS1" s="46"/>
      <c r="SAT1" s="46"/>
      <c r="SAU1" s="46"/>
      <c r="SAV1" s="46"/>
      <c r="SAW1" s="46"/>
      <c r="SAX1" s="46"/>
      <c r="SAY1" s="46"/>
      <c r="SAZ1" s="46"/>
      <c r="SBA1" s="46"/>
      <c r="SBB1" s="46"/>
      <c r="SBC1" s="46"/>
      <c r="SBD1" s="46"/>
      <c r="SBE1" s="46"/>
      <c r="SBF1" s="46"/>
      <c r="SBG1" s="46"/>
      <c r="SBH1" s="46"/>
      <c r="SBI1" s="46"/>
      <c r="SBJ1" s="46"/>
      <c r="SBK1" s="46"/>
      <c r="SBL1" s="46"/>
      <c r="SBM1" s="46"/>
      <c r="SBN1" s="46"/>
      <c r="SBO1" s="46"/>
      <c r="SBP1" s="46"/>
      <c r="SBQ1" s="46"/>
      <c r="SBR1" s="46"/>
      <c r="SBS1" s="46"/>
      <c r="SBT1" s="46"/>
      <c r="SBU1" s="46"/>
      <c r="SBV1" s="46"/>
      <c r="SBW1" s="46"/>
      <c r="SBX1" s="46"/>
      <c r="SBY1" s="46"/>
      <c r="SBZ1" s="46"/>
      <c r="SCA1" s="46"/>
      <c r="SCB1" s="46"/>
      <c r="SCC1" s="46"/>
      <c r="SCD1" s="46"/>
      <c r="SCE1" s="46"/>
      <c r="SCF1" s="46"/>
      <c r="SCG1" s="46"/>
      <c r="SCH1" s="46"/>
      <c r="SCI1" s="46"/>
      <c r="SCJ1" s="46"/>
      <c r="SCK1" s="46"/>
      <c r="SCL1" s="46"/>
      <c r="SCM1" s="46"/>
      <c r="SCN1" s="46"/>
      <c r="SCO1" s="46"/>
      <c r="SCP1" s="46"/>
      <c r="SCQ1" s="46"/>
      <c r="SCR1" s="46"/>
      <c r="SCS1" s="46"/>
      <c r="SCT1" s="46"/>
      <c r="SCU1" s="46"/>
      <c r="SCV1" s="46"/>
      <c r="SCW1" s="46"/>
      <c r="SCX1" s="46"/>
      <c r="SCY1" s="46"/>
      <c r="SCZ1" s="46"/>
      <c r="SDA1" s="46"/>
      <c r="SDB1" s="46"/>
      <c r="SDC1" s="46"/>
      <c r="SDD1" s="46"/>
      <c r="SDE1" s="46"/>
      <c r="SDF1" s="46"/>
      <c r="SDG1" s="46"/>
      <c r="SDH1" s="46"/>
      <c r="SDI1" s="46"/>
      <c r="SDJ1" s="46"/>
      <c r="SDK1" s="46"/>
      <c r="SDL1" s="46"/>
      <c r="SDM1" s="46"/>
      <c r="SDN1" s="46"/>
      <c r="SDO1" s="46"/>
      <c r="SDP1" s="46"/>
      <c r="SDQ1" s="46"/>
      <c r="SDR1" s="46"/>
      <c r="SDS1" s="46"/>
      <c r="SDT1" s="46"/>
      <c r="SDU1" s="46"/>
      <c r="SDV1" s="46"/>
      <c r="SDW1" s="46"/>
      <c r="SDX1" s="46"/>
      <c r="SDY1" s="46"/>
      <c r="SDZ1" s="46"/>
      <c r="SEA1" s="46"/>
      <c r="SEB1" s="46"/>
      <c r="SEC1" s="46"/>
      <c r="SED1" s="46"/>
      <c r="SEE1" s="46"/>
      <c r="SEF1" s="46"/>
      <c r="SEG1" s="46"/>
      <c r="SEH1" s="46"/>
      <c r="SEI1" s="46"/>
      <c r="SEJ1" s="46"/>
      <c r="SEK1" s="46"/>
      <c r="SEL1" s="46"/>
      <c r="SEM1" s="46"/>
      <c r="SEN1" s="46"/>
      <c r="SEO1" s="46"/>
      <c r="SEP1" s="46"/>
      <c r="SEQ1" s="46"/>
      <c r="SER1" s="46"/>
      <c r="SES1" s="46"/>
      <c r="SET1" s="46"/>
      <c r="SEU1" s="46"/>
      <c r="SEV1" s="46"/>
      <c r="SEW1" s="46"/>
      <c r="SEX1" s="46"/>
      <c r="SEY1" s="46"/>
      <c r="SEZ1" s="46"/>
      <c r="SFA1" s="46"/>
      <c r="SFB1" s="46"/>
      <c r="SFC1" s="46"/>
      <c r="SFD1" s="46"/>
      <c r="SFE1" s="46"/>
      <c r="SFF1" s="46"/>
      <c r="SFG1" s="46"/>
      <c r="SFH1" s="46"/>
      <c r="SFI1" s="46"/>
      <c r="SFJ1" s="46"/>
      <c r="SFK1" s="46"/>
      <c r="SFL1" s="46"/>
      <c r="SFM1" s="46"/>
      <c r="SFN1" s="46"/>
      <c r="SFO1" s="46"/>
      <c r="SFP1" s="46"/>
      <c r="SFQ1" s="46"/>
      <c r="SFR1" s="46"/>
      <c r="SFS1" s="46"/>
      <c r="SFT1" s="46"/>
      <c r="SFU1" s="46"/>
      <c r="SFV1" s="46"/>
      <c r="SFW1" s="46"/>
      <c r="SFX1" s="46"/>
      <c r="SFY1" s="46"/>
      <c r="SFZ1" s="46"/>
      <c r="SGA1" s="46"/>
      <c r="SGB1" s="46"/>
      <c r="SGC1" s="46"/>
      <c r="SGD1" s="46"/>
      <c r="SGE1" s="46"/>
      <c r="SGF1" s="46"/>
      <c r="SGG1" s="46"/>
      <c r="SGH1" s="46"/>
      <c r="SGI1" s="46"/>
      <c r="SGJ1" s="46"/>
      <c r="SGK1" s="46"/>
      <c r="SGL1" s="46"/>
      <c r="SGM1" s="46"/>
      <c r="SGN1" s="46"/>
      <c r="SGO1" s="46"/>
      <c r="SGP1" s="46"/>
      <c r="SGQ1" s="46"/>
      <c r="SGR1" s="46"/>
      <c r="SGS1" s="46"/>
      <c r="SGT1" s="46"/>
      <c r="SGU1" s="46"/>
      <c r="SGV1" s="46"/>
      <c r="SGW1" s="46"/>
      <c r="SGX1" s="46"/>
      <c r="SGY1" s="46"/>
      <c r="SGZ1" s="46"/>
      <c r="SHA1" s="46"/>
      <c r="SHB1" s="46"/>
      <c r="SHC1" s="46"/>
      <c r="SHD1" s="46"/>
      <c r="SHE1" s="46"/>
      <c r="SHF1" s="46"/>
      <c r="SHG1" s="46"/>
      <c r="SHH1" s="46"/>
      <c r="SHI1" s="46"/>
      <c r="SHJ1" s="46"/>
      <c r="SHK1" s="46"/>
      <c r="SHL1" s="46"/>
      <c r="SHM1" s="46"/>
      <c r="SHN1" s="46"/>
      <c r="SHO1" s="46"/>
      <c r="SHP1" s="46"/>
      <c r="SHQ1" s="46"/>
      <c r="SHR1" s="46"/>
      <c r="SHS1" s="46"/>
      <c r="SHT1" s="46"/>
      <c r="SHU1" s="46"/>
      <c r="SHV1" s="46"/>
      <c r="SHW1" s="46"/>
      <c r="SHX1" s="46"/>
      <c r="SHY1" s="46"/>
      <c r="SHZ1" s="46"/>
      <c r="SIA1" s="46"/>
      <c r="SIB1" s="46"/>
      <c r="SIC1" s="46"/>
      <c r="SID1" s="46"/>
      <c r="SIE1" s="46"/>
      <c r="SIF1" s="46"/>
      <c r="SIG1" s="46"/>
      <c r="SIH1" s="46"/>
      <c r="SII1" s="46"/>
      <c r="SIJ1" s="46"/>
      <c r="SIK1" s="46"/>
      <c r="SIL1" s="46"/>
      <c r="SIM1" s="46"/>
      <c r="SIN1" s="46"/>
      <c r="SIO1" s="46"/>
      <c r="SIP1" s="46"/>
      <c r="SIQ1" s="46"/>
      <c r="SIR1" s="46"/>
      <c r="SIS1" s="46"/>
      <c r="SIT1" s="46"/>
      <c r="SIU1" s="46"/>
      <c r="SIV1" s="46"/>
      <c r="SIW1" s="46"/>
      <c r="SIX1" s="46"/>
      <c r="SIY1" s="46"/>
      <c r="SIZ1" s="46"/>
      <c r="SJA1" s="46"/>
      <c r="SJB1" s="46"/>
      <c r="SJC1" s="46"/>
      <c r="SJD1" s="46"/>
      <c r="SJE1" s="46"/>
      <c r="SJF1" s="46"/>
      <c r="SJG1" s="46"/>
      <c r="SJH1" s="46"/>
      <c r="SJI1" s="46"/>
      <c r="SJJ1" s="46"/>
      <c r="SJK1" s="46"/>
      <c r="SJL1" s="46"/>
      <c r="SJM1" s="46"/>
      <c r="SJN1" s="46"/>
      <c r="SJO1" s="46"/>
      <c r="SJP1" s="46"/>
      <c r="SJQ1" s="46"/>
      <c r="SJR1" s="46"/>
      <c r="SJS1" s="46"/>
      <c r="SJT1" s="46"/>
      <c r="SJU1" s="46"/>
      <c r="SJV1" s="46"/>
      <c r="SJW1" s="46"/>
      <c r="SJX1" s="46"/>
      <c r="SJY1" s="46"/>
      <c r="SJZ1" s="46"/>
      <c r="SKA1" s="46"/>
      <c r="SKB1" s="46"/>
      <c r="SKC1" s="46"/>
      <c r="SKD1" s="46"/>
      <c r="SKE1" s="46"/>
      <c r="SKF1" s="46"/>
      <c r="SKG1" s="46"/>
      <c r="SKH1" s="46"/>
      <c r="SKI1" s="46"/>
      <c r="SKJ1" s="46"/>
      <c r="SKK1" s="46"/>
      <c r="SKL1" s="46"/>
      <c r="SKM1" s="46"/>
      <c r="SKN1" s="46"/>
      <c r="SKO1" s="46"/>
      <c r="SKP1" s="46"/>
      <c r="SKQ1" s="46"/>
      <c r="SKR1" s="46"/>
      <c r="SKS1" s="46"/>
      <c r="SKT1" s="46"/>
      <c r="SKU1" s="46"/>
      <c r="SKV1" s="46"/>
      <c r="SKW1" s="46"/>
      <c r="SKX1" s="46"/>
      <c r="SKY1" s="46"/>
      <c r="SKZ1" s="46"/>
      <c r="SLA1" s="46"/>
      <c r="SLB1" s="46"/>
      <c r="SLC1" s="46"/>
      <c r="SLD1" s="46"/>
      <c r="SLE1" s="46"/>
      <c r="SLF1" s="46"/>
      <c r="SLG1" s="46"/>
      <c r="SLH1" s="46"/>
      <c r="SLI1" s="46"/>
      <c r="SLJ1" s="46"/>
      <c r="SLK1" s="46"/>
      <c r="SLL1" s="46"/>
      <c r="SLM1" s="46"/>
      <c r="SLN1" s="46"/>
      <c r="SLO1" s="46"/>
      <c r="SLP1" s="46"/>
      <c r="SLQ1" s="46"/>
      <c r="SLR1" s="46"/>
      <c r="SLS1" s="46"/>
      <c r="SLT1" s="46"/>
      <c r="SLU1" s="46"/>
      <c r="SLV1" s="46"/>
      <c r="SLW1" s="46"/>
      <c r="SLX1" s="46"/>
      <c r="SLY1" s="46"/>
      <c r="SLZ1" s="46"/>
      <c r="SMA1" s="46"/>
      <c r="SMB1" s="46"/>
      <c r="SMC1" s="46"/>
      <c r="SMD1" s="46"/>
      <c r="SME1" s="46"/>
      <c r="SMF1" s="46"/>
      <c r="SMG1" s="46"/>
      <c r="SMH1" s="46"/>
      <c r="SMI1" s="46"/>
      <c r="SMJ1" s="46"/>
      <c r="SMK1" s="46"/>
      <c r="SML1" s="46"/>
      <c r="SMM1" s="46"/>
      <c r="SMN1" s="46"/>
      <c r="SMO1" s="46"/>
      <c r="SMP1" s="46"/>
      <c r="SMQ1" s="46"/>
      <c r="SMR1" s="46"/>
      <c r="SMS1" s="46"/>
      <c r="SMT1" s="46"/>
      <c r="SMU1" s="46"/>
      <c r="SMV1" s="46"/>
      <c r="SMW1" s="46"/>
      <c r="SMX1" s="46"/>
      <c r="SMY1" s="46"/>
      <c r="SMZ1" s="46"/>
      <c r="SNA1" s="46"/>
      <c r="SNB1" s="46"/>
      <c r="SNC1" s="46"/>
      <c r="SND1" s="46"/>
      <c r="SNE1" s="46"/>
      <c r="SNF1" s="46"/>
      <c r="SNG1" s="46"/>
      <c r="SNH1" s="46"/>
      <c r="SNI1" s="46"/>
      <c r="SNJ1" s="46"/>
      <c r="SNK1" s="46"/>
      <c r="SNL1" s="46"/>
      <c r="SNM1" s="46"/>
      <c r="SNN1" s="46"/>
      <c r="SNO1" s="46"/>
      <c r="SNP1" s="46"/>
      <c r="SNQ1" s="46"/>
      <c r="SNR1" s="46"/>
      <c r="SNS1" s="46"/>
      <c r="SNT1" s="46"/>
      <c r="SNU1" s="46"/>
      <c r="SNV1" s="46"/>
      <c r="SNW1" s="46"/>
      <c r="SNX1" s="46"/>
      <c r="SNY1" s="46"/>
      <c r="SNZ1" s="46"/>
      <c r="SOA1" s="46"/>
      <c r="SOB1" s="46"/>
      <c r="SOC1" s="46"/>
      <c r="SOD1" s="46"/>
      <c r="SOE1" s="46"/>
      <c r="SOF1" s="46"/>
      <c r="SOG1" s="46"/>
      <c r="SOH1" s="46"/>
      <c r="SOI1" s="46"/>
      <c r="SOJ1" s="46"/>
      <c r="SOK1" s="46"/>
      <c r="SOL1" s="46"/>
      <c r="SOM1" s="46"/>
      <c r="SON1" s="46"/>
      <c r="SOO1" s="46"/>
      <c r="SOP1" s="46"/>
      <c r="SOQ1" s="46"/>
      <c r="SOR1" s="46"/>
      <c r="SOS1" s="46"/>
      <c r="SOT1" s="46"/>
      <c r="SOU1" s="46"/>
      <c r="SOV1" s="46"/>
      <c r="SOW1" s="46"/>
      <c r="SOX1" s="46"/>
      <c r="SOY1" s="46"/>
      <c r="SOZ1" s="46"/>
      <c r="SPA1" s="46"/>
      <c r="SPB1" s="46"/>
      <c r="SPC1" s="46"/>
      <c r="SPD1" s="46"/>
      <c r="SPE1" s="46"/>
      <c r="SPF1" s="46"/>
      <c r="SPG1" s="46"/>
      <c r="SPH1" s="46"/>
      <c r="SPI1" s="46"/>
      <c r="SPJ1" s="46"/>
      <c r="SPK1" s="46"/>
      <c r="SPL1" s="46"/>
      <c r="SPM1" s="46"/>
      <c r="SPN1" s="46"/>
      <c r="SPO1" s="46"/>
      <c r="SPP1" s="46"/>
      <c r="SPQ1" s="46"/>
      <c r="SPR1" s="46"/>
      <c r="SPS1" s="46"/>
      <c r="SPT1" s="46"/>
      <c r="SPU1" s="46"/>
      <c r="SPV1" s="46"/>
      <c r="SPW1" s="46"/>
      <c r="SPX1" s="46"/>
      <c r="SPY1" s="46"/>
      <c r="SPZ1" s="46"/>
      <c r="SQA1" s="46"/>
      <c r="SQB1" s="46"/>
      <c r="SQC1" s="46"/>
      <c r="SQD1" s="46"/>
      <c r="SQE1" s="46"/>
      <c r="SQF1" s="46"/>
      <c r="SQG1" s="46"/>
      <c r="SQH1" s="46"/>
      <c r="SQI1" s="46"/>
      <c r="SQJ1" s="46"/>
      <c r="SQK1" s="46"/>
      <c r="SQL1" s="46"/>
      <c r="SQM1" s="46"/>
      <c r="SQN1" s="46"/>
      <c r="SQO1" s="46"/>
      <c r="SQP1" s="46"/>
      <c r="SQQ1" s="46"/>
      <c r="SQR1" s="46"/>
      <c r="SQS1" s="46"/>
      <c r="SQT1" s="46"/>
      <c r="SQU1" s="46"/>
      <c r="SQV1" s="46"/>
      <c r="SQW1" s="46"/>
      <c r="SQX1" s="46"/>
      <c r="SQY1" s="46"/>
      <c r="SQZ1" s="46"/>
      <c r="SRA1" s="46"/>
      <c r="SRB1" s="46"/>
      <c r="SRC1" s="46"/>
      <c r="SRD1" s="46"/>
      <c r="SRE1" s="46"/>
      <c r="SRF1" s="46"/>
      <c r="SRG1" s="46"/>
      <c r="SRH1" s="46"/>
      <c r="SRI1" s="46"/>
      <c r="SRJ1" s="46"/>
      <c r="SRK1" s="46"/>
      <c r="SRL1" s="46"/>
      <c r="SRM1" s="46"/>
      <c r="SRN1" s="46"/>
      <c r="SRO1" s="46"/>
      <c r="SRP1" s="46"/>
      <c r="SRQ1" s="46"/>
      <c r="SRR1" s="46"/>
      <c r="SRS1" s="46"/>
      <c r="SRT1" s="46"/>
      <c r="SRU1" s="46"/>
      <c r="SRV1" s="46"/>
      <c r="SRW1" s="46"/>
      <c r="SRX1" s="46"/>
      <c r="SRY1" s="46"/>
      <c r="SRZ1" s="46"/>
      <c r="SSA1" s="46"/>
      <c r="SSB1" s="46"/>
      <c r="SSC1" s="46"/>
      <c r="SSD1" s="46"/>
      <c r="SSE1" s="46"/>
      <c r="SSF1" s="46"/>
      <c r="SSG1" s="46"/>
      <c r="SSH1" s="46"/>
      <c r="SSI1" s="46"/>
      <c r="SSJ1" s="46"/>
      <c r="SSK1" s="46"/>
      <c r="SSL1" s="46"/>
      <c r="SSM1" s="46"/>
      <c r="SSN1" s="46"/>
      <c r="SSO1" s="46"/>
      <c r="SSP1" s="46"/>
      <c r="SSQ1" s="46"/>
      <c r="SSR1" s="46"/>
      <c r="SSS1" s="46"/>
      <c r="SST1" s="46"/>
      <c r="SSU1" s="46"/>
      <c r="SSV1" s="46"/>
      <c r="SSW1" s="46"/>
      <c r="SSX1" s="46"/>
      <c r="SSY1" s="46"/>
      <c r="SSZ1" s="46"/>
      <c r="STA1" s="46"/>
      <c r="STB1" s="46"/>
      <c r="STC1" s="46"/>
      <c r="STD1" s="46"/>
      <c r="STE1" s="46"/>
      <c r="STF1" s="46"/>
      <c r="STG1" s="46"/>
      <c r="STH1" s="46"/>
      <c r="STI1" s="46"/>
      <c r="STJ1" s="46"/>
      <c r="STK1" s="46"/>
      <c r="STL1" s="46"/>
      <c r="STM1" s="46"/>
      <c r="STN1" s="46"/>
      <c r="STO1" s="46"/>
      <c r="STP1" s="46"/>
      <c r="STQ1" s="46"/>
      <c r="STR1" s="46"/>
      <c r="STS1" s="46"/>
      <c r="STT1" s="46"/>
      <c r="STU1" s="46"/>
      <c r="STV1" s="46"/>
      <c r="STW1" s="46"/>
      <c r="STX1" s="46"/>
      <c r="STY1" s="46"/>
      <c r="STZ1" s="46"/>
      <c r="SUA1" s="46"/>
      <c r="SUB1" s="46"/>
      <c r="SUC1" s="46"/>
      <c r="SUD1" s="46"/>
      <c r="SUE1" s="46"/>
      <c r="SUF1" s="46"/>
      <c r="SUG1" s="46"/>
      <c r="SUH1" s="46"/>
      <c r="SUI1" s="46"/>
      <c r="SUJ1" s="46"/>
      <c r="SUK1" s="46"/>
      <c r="SUL1" s="46"/>
      <c r="SUM1" s="46"/>
      <c r="SUN1" s="46"/>
      <c r="SUO1" s="46"/>
      <c r="SUP1" s="46"/>
      <c r="SUQ1" s="46"/>
      <c r="SUR1" s="46"/>
      <c r="SUS1" s="46"/>
      <c r="SUT1" s="46"/>
      <c r="SUU1" s="46"/>
      <c r="SUV1" s="46"/>
      <c r="SUW1" s="46"/>
      <c r="SUX1" s="46"/>
      <c r="SUY1" s="46"/>
      <c r="SUZ1" s="46"/>
      <c r="SVA1" s="46"/>
      <c r="SVB1" s="46"/>
      <c r="SVC1" s="46"/>
      <c r="SVD1" s="46"/>
      <c r="SVE1" s="46"/>
      <c r="SVF1" s="46"/>
      <c r="SVG1" s="46"/>
      <c r="SVH1" s="46"/>
      <c r="SVI1" s="46"/>
      <c r="SVJ1" s="46"/>
      <c r="SVK1" s="46"/>
      <c r="SVL1" s="46"/>
      <c r="SVM1" s="46"/>
      <c r="SVN1" s="46"/>
      <c r="SVO1" s="46"/>
      <c r="SVP1" s="46"/>
      <c r="SVQ1" s="46"/>
      <c r="SVR1" s="46"/>
      <c r="SVS1" s="46"/>
      <c r="SVT1" s="46"/>
      <c r="SVU1" s="46"/>
      <c r="SVV1" s="46"/>
      <c r="SVW1" s="46"/>
      <c r="SVX1" s="46"/>
      <c r="SVY1" s="46"/>
      <c r="SVZ1" s="46"/>
      <c r="SWA1" s="46"/>
      <c r="SWB1" s="46"/>
      <c r="SWC1" s="46"/>
      <c r="SWD1" s="46"/>
      <c r="SWE1" s="46"/>
      <c r="SWF1" s="46"/>
      <c r="SWG1" s="46"/>
      <c r="SWH1" s="46"/>
      <c r="SWI1" s="46"/>
      <c r="SWJ1" s="46"/>
      <c r="SWK1" s="46"/>
      <c r="SWL1" s="46"/>
      <c r="SWM1" s="46"/>
      <c r="SWN1" s="46"/>
      <c r="SWO1" s="46"/>
      <c r="SWP1" s="46"/>
      <c r="SWQ1" s="46"/>
      <c r="SWR1" s="46"/>
      <c r="SWS1" s="46"/>
      <c r="SWT1" s="46"/>
      <c r="SWU1" s="46"/>
      <c r="SWV1" s="46"/>
      <c r="SWW1" s="46"/>
      <c r="SWX1" s="46"/>
      <c r="SWY1" s="46"/>
      <c r="SWZ1" s="46"/>
      <c r="SXA1" s="46"/>
      <c r="SXB1" s="46"/>
      <c r="SXC1" s="46"/>
      <c r="SXD1" s="46"/>
      <c r="SXE1" s="46"/>
      <c r="SXF1" s="46"/>
      <c r="SXG1" s="46"/>
      <c r="SXH1" s="46"/>
      <c r="SXI1" s="46"/>
      <c r="SXJ1" s="46"/>
      <c r="SXK1" s="46"/>
      <c r="SXL1" s="46"/>
      <c r="SXM1" s="46"/>
      <c r="SXN1" s="46"/>
      <c r="SXO1" s="46"/>
      <c r="SXP1" s="46"/>
      <c r="SXQ1" s="46"/>
      <c r="SXR1" s="46"/>
      <c r="SXS1" s="46"/>
      <c r="SXT1" s="46"/>
      <c r="SXU1" s="46"/>
      <c r="SXV1" s="46"/>
      <c r="SXW1" s="46"/>
      <c r="SXX1" s="46"/>
      <c r="SXY1" s="46"/>
      <c r="SXZ1" s="46"/>
      <c r="SYA1" s="46"/>
      <c r="SYB1" s="46"/>
      <c r="SYC1" s="46"/>
      <c r="SYD1" s="46"/>
      <c r="SYE1" s="46"/>
      <c r="SYF1" s="46"/>
      <c r="SYG1" s="46"/>
      <c r="SYH1" s="46"/>
      <c r="SYI1" s="46"/>
      <c r="SYJ1" s="46"/>
      <c r="SYK1" s="46"/>
      <c r="SYL1" s="46"/>
      <c r="SYM1" s="46"/>
      <c r="SYN1" s="46"/>
      <c r="SYO1" s="46"/>
      <c r="SYP1" s="46"/>
      <c r="SYQ1" s="46"/>
      <c r="SYR1" s="46"/>
      <c r="SYS1" s="46"/>
      <c r="SYT1" s="46"/>
      <c r="SYU1" s="46"/>
      <c r="SYV1" s="46"/>
      <c r="SYW1" s="46"/>
      <c r="SYX1" s="46"/>
      <c r="SYY1" s="46"/>
      <c r="SYZ1" s="46"/>
      <c r="SZA1" s="46"/>
      <c r="SZB1" s="46"/>
      <c r="SZC1" s="46"/>
      <c r="SZD1" s="46"/>
      <c r="SZE1" s="46"/>
      <c r="SZF1" s="46"/>
      <c r="SZG1" s="46"/>
      <c r="SZH1" s="46"/>
      <c r="SZI1" s="46"/>
      <c r="SZJ1" s="46"/>
      <c r="SZK1" s="46"/>
      <c r="SZL1" s="46"/>
      <c r="SZM1" s="46"/>
      <c r="SZN1" s="46"/>
      <c r="SZO1" s="46"/>
      <c r="SZP1" s="46"/>
      <c r="SZQ1" s="46"/>
      <c r="SZR1" s="46"/>
      <c r="SZS1" s="46"/>
      <c r="SZT1" s="46"/>
      <c r="SZU1" s="46"/>
      <c r="SZV1" s="46"/>
      <c r="SZW1" s="46"/>
      <c r="SZX1" s="46"/>
      <c r="SZY1" s="46"/>
      <c r="SZZ1" s="46"/>
      <c r="TAA1" s="46"/>
      <c r="TAB1" s="46"/>
      <c r="TAC1" s="46"/>
      <c r="TAD1" s="46"/>
      <c r="TAE1" s="46"/>
      <c r="TAF1" s="46"/>
      <c r="TAG1" s="46"/>
      <c r="TAH1" s="46"/>
      <c r="TAI1" s="46"/>
      <c r="TAJ1" s="46"/>
      <c r="TAK1" s="46"/>
      <c r="TAL1" s="46"/>
      <c r="TAM1" s="46"/>
      <c r="TAN1" s="46"/>
      <c r="TAO1" s="46"/>
      <c r="TAP1" s="46"/>
      <c r="TAQ1" s="46"/>
      <c r="TAR1" s="46"/>
      <c r="TAS1" s="46"/>
      <c r="TAT1" s="46"/>
      <c r="TAU1" s="46"/>
      <c r="TAV1" s="46"/>
      <c r="TAW1" s="46"/>
      <c r="TAX1" s="46"/>
      <c r="TAY1" s="46"/>
      <c r="TAZ1" s="46"/>
      <c r="TBA1" s="46"/>
      <c r="TBB1" s="46"/>
      <c r="TBC1" s="46"/>
      <c r="TBD1" s="46"/>
      <c r="TBE1" s="46"/>
      <c r="TBF1" s="46"/>
      <c r="TBG1" s="46"/>
      <c r="TBH1" s="46"/>
      <c r="TBI1" s="46"/>
      <c r="TBJ1" s="46"/>
      <c r="TBK1" s="46"/>
      <c r="TBL1" s="46"/>
      <c r="TBM1" s="46"/>
      <c r="TBN1" s="46"/>
      <c r="TBO1" s="46"/>
      <c r="TBP1" s="46"/>
      <c r="TBQ1" s="46"/>
      <c r="TBR1" s="46"/>
      <c r="TBS1" s="46"/>
      <c r="TBT1" s="46"/>
      <c r="TBU1" s="46"/>
      <c r="TBV1" s="46"/>
      <c r="TBW1" s="46"/>
      <c r="TBX1" s="46"/>
      <c r="TBY1" s="46"/>
      <c r="TBZ1" s="46"/>
      <c r="TCA1" s="46"/>
      <c r="TCB1" s="46"/>
      <c r="TCC1" s="46"/>
      <c r="TCD1" s="46"/>
      <c r="TCE1" s="46"/>
      <c r="TCF1" s="46"/>
      <c r="TCG1" s="46"/>
      <c r="TCH1" s="46"/>
      <c r="TCI1" s="46"/>
      <c r="TCJ1" s="46"/>
      <c r="TCK1" s="46"/>
      <c r="TCL1" s="46"/>
      <c r="TCM1" s="46"/>
      <c r="TCN1" s="46"/>
      <c r="TCO1" s="46"/>
      <c r="TCP1" s="46"/>
      <c r="TCQ1" s="46"/>
      <c r="TCR1" s="46"/>
      <c r="TCS1" s="46"/>
      <c r="TCT1" s="46"/>
      <c r="TCU1" s="46"/>
      <c r="TCV1" s="46"/>
      <c r="TCW1" s="46"/>
      <c r="TCX1" s="46"/>
      <c r="TCY1" s="46"/>
      <c r="TCZ1" s="46"/>
      <c r="TDA1" s="46"/>
      <c r="TDB1" s="46"/>
      <c r="TDC1" s="46"/>
      <c r="TDD1" s="46"/>
      <c r="TDE1" s="46"/>
      <c r="TDF1" s="46"/>
      <c r="TDG1" s="46"/>
      <c r="TDH1" s="46"/>
      <c r="TDI1" s="46"/>
      <c r="TDJ1" s="46"/>
      <c r="TDK1" s="46"/>
      <c r="TDL1" s="46"/>
      <c r="TDM1" s="46"/>
      <c r="TDN1" s="46"/>
      <c r="TDO1" s="46"/>
      <c r="TDP1" s="46"/>
      <c r="TDQ1" s="46"/>
      <c r="TDR1" s="46"/>
      <c r="TDS1" s="46"/>
      <c r="TDT1" s="46"/>
      <c r="TDU1" s="46"/>
      <c r="TDV1" s="46"/>
      <c r="TDW1" s="46"/>
      <c r="TDX1" s="46"/>
      <c r="TDY1" s="46"/>
      <c r="TDZ1" s="46"/>
      <c r="TEA1" s="46"/>
      <c r="TEB1" s="46"/>
      <c r="TEC1" s="46"/>
      <c r="TED1" s="46"/>
      <c r="TEE1" s="46"/>
      <c r="TEF1" s="46"/>
      <c r="TEG1" s="46"/>
      <c r="TEH1" s="46"/>
      <c r="TEI1" s="46"/>
      <c r="TEJ1" s="46"/>
      <c r="TEK1" s="46"/>
      <c r="TEL1" s="46"/>
      <c r="TEM1" s="46"/>
      <c r="TEN1" s="46"/>
      <c r="TEO1" s="46"/>
      <c r="TEP1" s="46"/>
      <c r="TEQ1" s="46"/>
      <c r="TER1" s="46"/>
      <c r="TES1" s="46"/>
      <c r="TET1" s="46"/>
      <c r="TEU1" s="46"/>
      <c r="TEV1" s="46"/>
      <c r="TEW1" s="46"/>
      <c r="TEX1" s="46"/>
      <c r="TEY1" s="46"/>
      <c r="TEZ1" s="46"/>
      <c r="TFA1" s="46"/>
      <c r="TFB1" s="46"/>
      <c r="TFC1" s="46"/>
      <c r="TFD1" s="46"/>
      <c r="TFE1" s="46"/>
      <c r="TFF1" s="46"/>
      <c r="TFG1" s="46"/>
      <c r="TFH1" s="46"/>
      <c r="TFI1" s="46"/>
      <c r="TFJ1" s="46"/>
      <c r="TFK1" s="46"/>
      <c r="TFL1" s="46"/>
      <c r="TFM1" s="46"/>
      <c r="TFN1" s="46"/>
      <c r="TFO1" s="46"/>
      <c r="TFP1" s="46"/>
      <c r="TFQ1" s="46"/>
      <c r="TFR1" s="46"/>
      <c r="TFS1" s="46"/>
      <c r="TFT1" s="46"/>
      <c r="TFU1" s="46"/>
      <c r="TFV1" s="46"/>
      <c r="TFW1" s="46"/>
      <c r="TFX1" s="46"/>
      <c r="TFY1" s="46"/>
      <c r="TFZ1" s="46"/>
      <c r="TGA1" s="46"/>
      <c r="TGB1" s="46"/>
      <c r="TGC1" s="46"/>
      <c r="TGD1" s="46"/>
      <c r="TGE1" s="46"/>
      <c r="TGF1" s="46"/>
      <c r="TGG1" s="46"/>
      <c r="TGH1" s="46"/>
      <c r="TGI1" s="46"/>
      <c r="TGJ1" s="46"/>
      <c r="TGK1" s="46"/>
      <c r="TGL1" s="46"/>
      <c r="TGM1" s="46"/>
      <c r="TGN1" s="46"/>
      <c r="TGO1" s="46"/>
      <c r="TGP1" s="46"/>
      <c r="TGQ1" s="46"/>
      <c r="TGR1" s="46"/>
      <c r="TGS1" s="46"/>
      <c r="TGT1" s="46"/>
      <c r="TGU1" s="46"/>
      <c r="TGV1" s="46"/>
      <c r="TGW1" s="46"/>
      <c r="TGX1" s="46"/>
      <c r="TGY1" s="46"/>
      <c r="TGZ1" s="46"/>
      <c r="THA1" s="46"/>
      <c r="THB1" s="46"/>
      <c r="THC1" s="46"/>
      <c r="THD1" s="46"/>
      <c r="THE1" s="46"/>
      <c r="THF1" s="46"/>
      <c r="THG1" s="46"/>
      <c r="THH1" s="46"/>
      <c r="THI1" s="46"/>
      <c r="THJ1" s="46"/>
      <c r="THK1" s="46"/>
      <c r="THL1" s="46"/>
      <c r="THM1" s="46"/>
      <c r="THN1" s="46"/>
      <c r="THO1" s="46"/>
      <c r="THP1" s="46"/>
      <c r="THQ1" s="46"/>
      <c r="THR1" s="46"/>
      <c r="THS1" s="46"/>
      <c r="THT1" s="46"/>
      <c r="THU1" s="46"/>
      <c r="THV1" s="46"/>
      <c r="THW1" s="46"/>
      <c r="THX1" s="46"/>
      <c r="THY1" s="46"/>
      <c r="THZ1" s="46"/>
      <c r="TIA1" s="46"/>
      <c r="TIB1" s="46"/>
      <c r="TIC1" s="46"/>
      <c r="TID1" s="46"/>
      <c r="TIE1" s="46"/>
      <c r="TIF1" s="46"/>
      <c r="TIG1" s="46"/>
      <c r="TIH1" s="46"/>
      <c r="TII1" s="46"/>
      <c r="TIJ1" s="46"/>
      <c r="TIK1" s="46"/>
      <c r="TIL1" s="46"/>
      <c r="TIM1" s="46"/>
      <c r="TIN1" s="46"/>
      <c r="TIO1" s="46"/>
      <c r="TIP1" s="46"/>
      <c r="TIQ1" s="46"/>
      <c r="TIR1" s="46"/>
      <c r="TIS1" s="46"/>
      <c r="TIT1" s="46"/>
      <c r="TIU1" s="46"/>
      <c r="TIV1" s="46"/>
      <c r="TIW1" s="46"/>
      <c r="TIX1" s="46"/>
      <c r="TIY1" s="46"/>
      <c r="TIZ1" s="46"/>
      <c r="TJA1" s="46"/>
      <c r="TJB1" s="46"/>
      <c r="TJC1" s="46"/>
      <c r="TJD1" s="46"/>
      <c r="TJE1" s="46"/>
      <c r="TJF1" s="46"/>
      <c r="TJG1" s="46"/>
      <c r="TJH1" s="46"/>
      <c r="TJI1" s="46"/>
      <c r="TJJ1" s="46"/>
      <c r="TJK1" s="46"/>
      <c r="TJL1" s="46"/>
      <c r="TJM1" s="46"/>
      <c r="TJN1" s="46"/>
      <c r="TJO1" s="46"/>
      <c r="TJP1" s="46"/>
      <c r="TJQ1" s="46"/>
      <c r="TJR1" s="46"/>
      <c r="TJS1" s="46"/>
      <c r="TJT1" s="46"/>
      <c r="TJU1" s="46"/>
      <c r="TJV1" s="46"/>
      <c r="TJW1" s="46"/>
      <c r="TJX1" s="46"/>
      <c r="TJY1" s="46"/>
      <c r="TJZ1" s="46"/>
      <c r="TKA1" s="46"/>
      <c r="TKB1" s="46"/>
      <c r="TKC1" s="46"/>
      <c r="TKD1" s="46"/>
      <c r="TKE1" s="46"/>
      <c r="TKF1" s="46"/>
      <c r="TKG1" s="46"/>
      <c r="TKH1" s="46"/>
      <c r="TKI1" s="46"/>
      <c r="TKJ1" s="46"/>
      <c r="TKK1" s="46"/>
      <c r="TKL1" s="46"/>
      <c r="TKM1" s="46"/>
      <c r="TKN1" s="46"/>
      <c r="TKO1" s="46"/>
      <c r="TKP1" s="46"/>
      <c r="TKQ1" s="46"/>
      <c r="TKR1" s="46"/>
      <c r="TKS1" s="46"/>
      <c r="TKT1" s="46"/>
      <c r="TKU1" s="46"/>
      <c r="TKV1" s="46"/>
      <c r="TKW1" s="46"/>
      <c r="TKX1" s="46"/>
      <c r="TKY1" s="46"/>
      <c r="TKZ1" s="46"/>
      <c r="TLA1" s="46"/>
      <c r="TLB1" s="46"/>
      <c r="TLC1" s="46"/>
      <c r="TLD1" s="46"/>
      <c r="TLE1" s="46"/>
      <c r="TLF1" s="46"/>
      <c r="TLG1" s="46"/>
      <c r="TLH1" s="46"/>
      <c r="TLI1" s="46"/>
      <c r="TLJ1" s="46"/>
      <c r="TLK1" s="46"/>
      <c r="TLL1" s="46"/>
      <c r="TLM1" s="46"/>
      <c r="TLN1" s="46"/>
      <c r="TLO1" s="46"/>
      <c r="TLP1" s="46"/>
      <c r="TLQ1" s="46"/>
      <c r="TLR1" s="46"/>
      <c r="TLS1" s="46"/>
      <c r="TLT1" s="46"/>
      <c r="TLU1" s="46"/>
      <c r="TLV1" s="46"/>
      <c r="TLW1" s="46"/>
      <c r="TLX1" s="46"/>
      <c r="TLY1" s="46"/>
      <c r="TLZ1" s="46"/>
      <c r="TMA1" s="46"/>
      <c r="TMB1" s="46"/>
      <c r="TMC1" s="46"/>
      <c r="TMD1" s="46"/>
      <c r="TME1" s="46"/>
      <c r="TMF1" s="46"/>
      <c r="TMG1" s="46"/>
      <c r="TMH1" s="46"/>
      <c r="TMI1" s="46"/>
      <c r="TMJ1" s="46"/>
      <c r="TMK1" s="46"/>
      <c r="TML1" s="46"/>
      <c r="TMM1" s="46"/>
      <c r="TMN1" s="46"/>
      <c r="TMO1" s="46"/>
      <c r="TMP1" s="46"/>
      <c r="TMQ1" s="46"/>
      <c r="TMR1" s="46"/>
      <c r="TMS1" s="46"/>
      <c r="TMT1" s="46"/>
      <c r="TMU1" s="46"/>
      <c r="TMV1" s="46"/>
      <c r="TMW1" s="46"/>
      <c r="TMX1" s="46"/>
      <c r="TMY1" s="46"/>
      <c r="TMZ1" s="46"/>
      <c r="TNA1" s="46"/>
      <c r="TNB1" s="46"/>
      <c r="TNC1" s="46"/>
      <c r="TND1" s="46"/>
      <c r="TNE1" s="46"/>
      <c r="TNF1" s="46"/>
      <c r="TNG1" s="46"/>
      <c r="TNH1" s="46"/>
      <c r="TNI1" s="46"/>
      <c r="TNJ1" s="46"/>
      <c r="TNK1" s="46"/>
      <c r="TNL1" s="46"/>
      <c r="TNM1" s="46"/>
      <c r="TNN1" s="46"/>
      <c r="TNO1" s="46"/>
      <c r="TNP1" s="46"/>
      <c r="TNQ1" s="46"/>
      <c r="TNR1" s="46"/>
      <c r="TNS1" s="46"/>
      <c r="TNT1" s="46"/>
      <c r="TNU1" s="46"/>
      <c r="TNV1" s="46"/>
      <c r="TNW1" s="46"/>
      <c r="TNX1" s="46"/>
      <c r="TNY1" s="46"/>
      <c r="TNZ1" s="46"/>
      <c r="TOA1" s="46"/>
      <c r="TOB1" s="46"/>
      <c r="TOC1" s="46"/>
      <c r="TOD1" s="46"/>
      <c r="TOE1" s="46"/>
      <c r="TOF1" s="46"/>
      <c r="TOG1" s="46"/>
      <c r="TOH1" s="46"/>
      <c r="TOI1" s="46"/>
      <c r="TOJ1" s="46"/>
      <c r="TOK1" s="46"/>
      <c r="TOL1" s="46"/>
      <c r="TOM1" s="46"/>
      <c r="TON1" s="46"/>
      <c r="TOO1" s="46"/>
      <c r="TOP1" s="46"/>
      <c r="TOQ1" s="46"/>
      <c r="TOR1" s="46"/>
      <c r="TOS1" s="46"/>
      <c r="TOT1" s="46"/>
      <c r="TOU1" s="46"/>
      <c r="TOV1" s="46"/>
      <c r="TOW1" s="46"/>
      <c r="TOX1" s="46"/>
      <c r="TOY1" s="46"/>
      <c r="TOZ1" s="46"/>
      <c r="TPA1" s="46"/>
      <c r="TPB1" s="46"/>
      <c r="TPC1" s="46"/>
      <c r="TPD1" s="46"/>
      <c r="TPE1" s="46"/>
      <c r="TPF1" s="46"/>
      <c r="TPG1" s="46"/>
      <c r="TPH1" s="46"/>
      <c r="TPI1" s="46"/>
      <c r="TPJ1" s="46"/>
      <c r="TPK1" s="46"/>
      <c r="TPL1" s="46"/>
      <c r="TPM1" s="46"/>
      <c r="TPN1" s="46"/>
      <c r="TPO1" s="46"/>
      <c r="TPP1" s="46"/>
      <c r="TPQ1" s="46"/>
      <c r="TPR1" s="46"/>
      <c r="TPS1" s="46"/>
      <c r="TPT1" s="46"/>
      <c r="TPU1" s="46"/>
      <c r="TPV1" s="46"/>
      <c r="TPW1" s="46"/>
      <c r="TPX1" s="46"/>
      <c r="TPY1" s="46"/>
      <c r="TPZ1" s="46"/>
      <c r="TQA1" s="46"/>
      <c r="TQB1" s="46"/>
      <c r="TQC1" s="46"/>
      <c r="TQD1" s="46"/>
      <c r="TQE1" s="46"/>
      <c r="TQF1" s="46"/>
      <c r="TQG1" s="46"/>
      <c r="TQH1" s="46"/>
      <c r="TQI1" s="46"/>
      <c r="TQJ1" s="46"/>
      <c r="TQK1" s="46"/>
      <c r="TQL1" s="46"/>
      <c r="TQM1" s="46"/>
      <c r="TQN1" s="46"/>
      <c r="TQO1" s="46"/>
      <c r="TQP1" s="46"/>
      <c r="TQQ1" s="46"/>
      <c r="TQR1" s="46"/>
      <c r="TQS1" s="46"/>
      <c r="TQT1" s="46"/>
      <c r="TQU1" s="46"/>
      <c r="TQV1" s="46"/>
      <c r="TQW1" s="46"/>
      <c r="TQX1" s="46"/>
      <c r="TQY1" s="46"/>
      <c r="TQZ1" s="46"/>
      <c r="TRA1" s="46"/>
      <c r="TRB1" s="46"/>
      <c r="TRC1" s="46"/>
      <c r="TRD1" s="46"/>
      <c r="TRE1" s="46"/>
      <c r="TRF1" s="46"/>
      <c r="TRG1" s="46"/>
      <c r="TRH1" s="46"/>
      <c r="TRI1" s="46"/>
      <c r="TRJ1" s="46"/>
      <c r="TRK1" s="46"/>
      <c r="TRL1" s="46"/>
      <c r="TRM1" s="46"/>
      <c r="TRN1" s="46"/>
      <c r="TRO1" s="46"/>
      <c r="TRP1" s="46"/>
      <c r="TRQ1" s="46"/>
      <c r="TRR1" s="46"/>
      <c r="TRS1" s="46"/>
      <c r="TRT1" s="46"/>
      <c r="TRU1" s="46"/>
      <c r="TRV1" s="46"/>
      <c r="TRW1" s="46"/>
      <c r="TRX1" s="46"/>
      <c r="TRY1" s="46"/>
      <c r="TRZ1" s="46"/>
      <c r="TSA1" s="46"/>
      <c r="TSB1" s="46"/>
      <c r="TSC1" s="46"/>
      <c r="TSD1" s="46"/>
      <c r="TSE1" s="46"/>
      <c r="TSF1" s="46"/>
      <c r="TSG1" s="46"/>
      <c r="TSH1" s="46"/>
      <c r="TSI1" s="46"/>
      <c r="TSJ1" s="46"/>
      <c r="TSK1" s="46"/>
      <c r="TSL1" s="46"/>
      <c r="TSM1" s="46"/>
      <c r="TSN1" s="46"/>
      <c r="TSO1" s="46"/>
      <c r="TSP1" s="46"/>
      <c r="TSQ1" s="46"/>
      <c r="TSR1" s="46"/>
      <c r="TSS1" s="46"/>
      <c r="TST1" s="46"/>
      <c r="TSU1" s="46"/>
      <c r="TSV1" s="46"/>
      <c r="TSW1" s="46"/>
      <c r="TSX1" s="46"/>
      <c r="TSY1" s="46"/>
      <c r="TSZ1" s="46"/>
      <c r="TTA1" s="46"/>
      <c r="TTB1" s="46"/>
      <c r="TTC1" s="46"/>
      <c r="TTD1" s="46"/>
      <c r="TTE1" s="46"/>
      <c r="TTF1" s="46"/>
      <c r="TTG1" s="46"/>
      <c r="TTH1" s="46"/>
      <c r="TTI1" s="46"/>
      <c r="TTJ1" s="46"/>
      <c r="TTK1" s="46"/>
      <c r="TTL1" s="46"/>
      <c r="TTM1" s="46"/>
      <c r="TTN1" s="46"/>
      <c r="TTO1" s="46"/>
      <c r="TTP1" s="46"/>
      <c r="TTQ1" s="46"/>
      <c r="TTR1" s="46"/>
      <c r="TTS1" s="46"/>
      <c r="TTT1" s="46"/>
      <c r="TTU1" s="46"/>
      <c r="TTV1" s="46"/>
      <c r="TTW1" s="46"/>
      <c r="TTX1" s="46"/>
      <c r="TTY1" s="46"/>
      <c r="TTZ1" s="46"/>
      <c r="TUA1" s="46"/>
      <c r="TUB1" s="46"/>
      <c r="TUC1" s="46"/>
      <c r="TUD1" s="46"/>
      <c r="TUE1" s="46"/>
      <c r="TUF1" s="46"/>
      <c r="TUG1" s="46"/>
      <c r="TUH1" s="46"/>
      <c r="TUI1" s="46"/>
      <c r="TUJ1" s="46"/>
      <c r="TUK1" s="46"/>
      <c r="TUL1" s="46"/>
      <c r="TUM1" s="46"/>
      <c r="TUN1" s="46"/>
      <c r="TUO1" s="46"/>
      <c r="TUP1" s="46"/>
      <c r="TUQ1" s="46"/>
      <c r="TUR1" s="46"/>
      <c r="TUS1" s="46"/>
      <c r="TUT1" s="46"/>
      <c r="TUU1" s="46"/>
      <c r="TUV1" s="46"/>
      <c r="TUW1" s="46"/>
      <c r="TUX1" s="46"/>
      <c r="TUY1" s="46"/>
      <c r="TUZ1" s="46"/>
      <c r="TVA1" s="46"/>
      <c r="TVB1" s="46"/>
      <c r="TVC1" s="46"/>
      <c r="TVD1" s="46"/>
      <c r="TVE1" s="46"/>
      <c r="TVF1" s="46"/>
      <c r="TVG1" s="46"/>
      <c r="TVH1" s="46"/>
      <c r="TVI1" s="46"/>
      <c r="TVJ1" s="46"/>
      <c r="TVK1" s="46"/>
      <c r="TVL1" s="46"/>
      <c r="TVM1" s="46"/>
      <c r="TVN1" s="46"/>
      <c r="TVO1" s="46"/>
      <c r="TVP1" s="46"/>
      <c r="TVQ1" s="46"/>
      <c r="TVR1" s="46"/>
      <c r="TVS1" s="46"/>
      <c r="TVT1" s="46"/>
      <c r="TVU1" s="46"/>
      <c r="TVV1" s="46"/>
      <c r="TVW1" s="46"/>
      <c r="TVX1" s="46"/>
      <c r="TVY1" s="46"/>
      <c r="TVZ1" s="46"/>
      <c r="TWA1" s="46"/>
      <c r="TWB1" s="46"/>
      <c r="TWC1" s="46"/>
      <c r="TWD1" s="46"/>
      <c r="TWE1" s="46"/>
      <c r="TWF1" s="46"/>
      <c r="TWG1" s="46"/>
      <c r="TWH1" s="46"/>
      <c r="TWI1" s="46"/>
      <c r="TWJ1" s="46"/>
      <c r="TWK1" s="46"/>
      <c r="TWL1" s="46"/>
      <c r="TWM1" s="46"/>
      <c r="TWN1" s="46"/>
      <c r="TWO1" s="46"/>
      <c r="TWP1" s="46"/>
      <c r="TWQ1" s="46"/>
      <c r="TWR1" s="46"/>
      <c r="TWS1" s="46"/>
      <c r="TWT1" s="46"/>
      <c r="TWU1" s="46"/>
      <c r="TWV1" s="46"/>
      <c r="TWW1" s="46"/>
      <c r="TWX1" s="46"/>
      <c r="TWY1" s="46"/>
      <c r="TWZ1" s="46"/>
      <c r="TXA1" s="46"/>
      <c r="TXB1" s="46"/>
      <c r="TXC1" s="46"/>
      <c r="TXD1" s="46"/>
      <c r="TXE1" s="46"/>
      <c r="TXF1" s="46"/>
      <c r="TXG1" s="46"/>
      <c r="TXH1" s="46"/>
      <c r="TXI1" s="46"/>
      <c r="TXJ1" s="46"/>
      <c r="TXK1" s="46"/>
      <c r="TXL1" s="46"/>
      <c r="TXM1" s="46"/>
      <c r="TXN1" s="46"/>
      <c r="TXO1" s="46"/>
      <c r="TXP1" s="46"/>
      <c r="TXQ1" s="46"/>
      <c r="TXR1" s="46"/>
      <c r="TXS1" s="46"/>
      <c r="TXT1" s="46"/>
      <c r="TXU1" s="46"/>
      <c r="TXV1" s="46"/>
      <c r="TXW1" s="46"/>
      <c r="TXX1" s="46"/>
      <c r="TXY1" s="46"/>
      <c r="TXZ1" s="46"/>
      <c r="TYA1" s="46"/>
      <c r="TYB1" s="46"/>
      <c r="TYC1" s="46"/>
      <c r="TYD1" s="46"/>
      <c r="TYE1" s="46"/>
      <c r="TYF1" s="46"/>
      <c r="TYG1" s="46"/>
      <c r="TYH1" s="46"/>
      <c r="TYI1" s="46"/>
      <c r="TYJ1" s="46"/>
      <c r="TYK1" s="46"/>
      <c r="TYL1" s="46"/>
      <c r="TYM1" s="46"/>
      <c r="TYN1" s="46"/>
      <c r="TYO1" s="46"/>
      <c r="TYP1" s="46"/>
      <c r="TYQ1" s="46"/>
      <c r="TYR1" s="46"/>
      <c r="TYS1" s="46"/>
      <c r="TYT1" s="46"/>
      <c r="TYU1" s="46"/>
      <c r="TYV1" s="46"/>
      <c r="TYW1" s="46"/>
      <c r="TYX1" s="46"/>
      <c r="TYY1" s="46"/>
      <c r="TYZ1" s="46"/>
      <c r="TZA1" s="46"/>
      <c r="TZB1" s="46"/>
      <c r="TZC1" s="46"/>
      <c r="TZD1" s="46"/>
      <c r="TZE1" s="46"/>
      <c r="TZF1" s="46"/>
      <c r="TZG1" s="46"/>
      <c r="TZH1" s="46"/>
      <c r="TZI1" s="46"/>
      <c r="TZJ1" s="46"/>
      <c r="TZK1" s="46"/>
      <c r="TZL1" s="46"/>
      <c r="TZM1" s="46"/>
      <c r="TZN1" s="46"/>
      <c r="TZO1" s="46"/>
      <c r="TZP1" s="46"/>
      <c r="TZQ1" s="46"/>
      <c r="TZR1" s="46"/>
      <c r="TZS1" s="46"/>
      <c r="TZT1" s="46"/>
      <c r="TZU1" s="46"/>
      <c r="TZV1" s="46"/>
      <c r="TZW1" s="46"/>
      <c r="TZX1" s="46"/>
      <c r="TZY1" s="46"/>
      <c r="TZZ1" s="46"/>
      <c r="UAA1" s="46"/>
      <c r="UAB1" s="46"/>
      <c r="UAC1" s="46"/>
      <c r="UAD1" s="46"/>
      <c r="UAE1" s="46"/>
      <c r="UAF1" s="46"/>
      <c r="UAG1" s="46"/>
      <c r="UAH1" s="46"/>
      <c r="UAI1" s="46"/>
      <c r="UAJ1" s="46"/>
      <c r="UAK1" s="46"/>
      <c r="UAL1" s="46"/>
      <c r="UAM1" s="46"/>
      <c r="UAN1" s="46"/>
      <c r="UAO1" s="46"/>
      <c r="UAP1" s="46"/>
      <c r="UAQ1" s="46"/>
      <c r="UAR1" s="46"/>
      <c r="UAS1" s="46"/>
      <c r="UAT1" s="46"/>
      <c r="UAU1" s="46"/>
      <c r="UAV1" s="46"/>
      <c r="UAW1" s="46"/>
      <c r="UAX1" s="46"/>
      <c r="UAY1" s="46"/>
      <c r="UAZ1" s="46"/>
      <c r="UBA1" s="46"/>
      <c r="UBB1" s="46"/>
      <c r="UBC1" s="46"/>
      <c r="UBD1" s="46"/>
      <c r="UBE1" s="46"/>
      <c r="UBF1" s="46"/>
      <c r="UBG1" s="46"/>
      <c r="UBH1" s="46"/>
      <c r="UBI1" s="46"/>
      <c r="UBJ1" s="46"/>
      <c r="UBK1" s="46"/>
      <c r="UBL1" s="46"/>
      <c r="UBM1" s="46"/>
      <c r="UBN1" s="46"/>
      <c r="UBO1" s="46"/>
      <c r="UBP1" s="46"/>
      <c r="UBQ1" s="46"/>
      <c r="UBR1" s="46"/>
      <c r="UBS1" s="46"/>
      <c r="UBT1" s="46"/>
      <c r="UBU1" s="46"/>
      <c r="UBV1" s="46"/>
      <c r="UBW1" s="46"/>
      <c r="UBX1" s="46"/>
      <c r="UBY1" s="46"/>
      <c r="UBZ1" s="46"/>
      <c r="UCA1" s="46"/>
      <c r="UCB1" s="46"/>
      <c r="UCC1" s="46"/>
      <c r="UCD1" s="46"/>
      <c r="UCE1" s="46"/>
      <c r="UCF1" s="46"/>
      <c r="UCG1" s="46"/>
      <c r="UCH1" s="46"/>
      <c r="UCI1" s="46"/>
      <c r="UCJ1" s="46"/>
      <c r="UCK1" s="46"/>
      <c r="UCL1" s="46"/>
      <c r="UCM1" s="46"/>
      <c r="UCN1" s="46"/>
      <c r="UCO1" s="46"/>
      <c r="UCP1" s="46"/>
      <c r="UCQ1" s="46"/>
      <c r="UCR1" s="46"/>
      <c r="UCS1" s="46"/>
      <c r="UCT1" s="46"/>
      <c r="UCU1" s="46"/>
      <c r="UCV1" s="46"/>
      <c r="UCW1" s="46"/>
      <c r="UCX1" s="46"/>
      <c r="UCY1" s="46"/>
      <c r="UCZ1" s="46"/>
      <c r="UDA1" s="46"/>
      <c r="UDB1" s="46"/>
      <c r="UDC1" s="46"/>
      <c r="UDD1" s="46"/>
      <c r="UDE1" s="46"/>
      <c r="UDF1" s="46"/>
      <c r="UDG1" s="46"/>
      <c r="UDH1" s="46"/>
      <c r="UDI1" s="46"/>
      <c r="UDJ1" s="46"/>
      <c r="UDK1" s="46"/>
      <c r="UDL1" s="46"/>
      <c r="UDM1" s="46"/>
      <c r="UDN1" s="46"/>
      <c r="UDO1" s="46"/>
      <c r="UDP1" s="46"/>
      <c r="UDQ1" s="46"/>
      <c r="UDR1" s="46"/>
      <c r="UDS1" s="46"/>
      <c r="UDT1" s="46"/>
      <c r="UDU1" s="46"/>
      <c r="UDV1" s="46"/>
      <c r="UDW1" s="46"/>
      <c r="UDX1" s="46"/>
      <c r="UDY1" s="46"/>
      <c r="UDZ1" s="46"/>
      <c r="UEA1" s="46"/>
      <c r="UEB1" s="46"/>
      <c r="UEC1" s="46"/>
      <c r="UED1" s="46"/>
      <c r="UEE1" s="46"/>
      <c r="UEF1" s="46"/>
      <c r="UEG1" s="46"/>
      <c r="UEH1" s="46"/>
      <c r="UEI1" s="46"/>
      <c r="UEJ1" s="46"/>
      <c r="UEK1" s="46"/>
      <c r="UEL1" s="46"/>
      <c r="UEM1" s="46"/>
      <c r="UEN1" s="46"/>
      <c r="UEO1" s="46"/>
      <c r="UEP1" s="46"/>
      <c r="UEQ1" s="46"/>
      <c r="UER1" s="46"/>
      <c r="UES1" s="46"/>
      <c r="UET1" s="46"/>
      <c r="UEU1" s="46"/>
      <c r="UEV1" s="46"/>
      <c r="UEW1" s="46"/>
      <c r="UEX1" s="46"/>
      <c r="UEY1" s="46"/>
      <c r="UEZ1" s="46"/>
      <c r="UFA1" s="46"/>
      <c r="UFB1" s="46"/>
      <c r="UFC1" s="46"/>
      <c r="UFD1" s="46"/>
      <c r="UFE1" s="46"/>
      <c r="UFF1" s="46"/>
      <c r="UFG1" s="46"/>
      <c r="UFH1" s="46"/>
      <c r="UFI1" s="46"/>
      <c r="UFJ1" s="46"/>
      <c r="UFK1" s="46"/>
      <c r="UFL1" s="46"/>
      <c r="UFM1" s="46"/>
      <c r="UFN1" s="46"/>
      <c r="UFO1" s="46"/>
      <c r="UFP1" s="46"/>
      <c r="UFQ1" s="46"/>
      <c r="UFR1" s="46"/>
      <c r="UFS1" s="46"/>
      <c r="UFT1" s="46"/>
      <c r="UFU1" s="46"/>
      <c r="UFV1" s="46"/>
      <c r="UFW1" s="46"/>
      <c r="UFX1" s="46"/>
      <c r="UFY1" s="46"/>
      <c r="UFZ1" s="46"/>
      <c r="UGA1" s="46"/>
      <c r="UGB1" s="46"/>
      <c r="UGC1" s="46"/>
      <c r="UGD1" s="46"/>
      <c r="UGE1" s="46"/>
      <c r="UGF1" s="46"/>
      <c r="UGG1" s="46"/>
      <c r="UGH1" s="46"/>
      <c r="UGI1" s="46"/>
      <c r="UGJ1" s="46"/>
      <c r="UGK1" s="46"/>
      <c r="UGL1" s="46"/>
      <c r="UGM1" s="46"/>
      <c r="UGN1" s="46"/>
      <c r="UGO1" s="46"/>
      <c r="UGP1" s="46"/>
      <c r="UGQ1" s="46"/>
      <c r="UGR1" s="46"/>
      <c r="UGS1" s="46"/>
      <c r="UGT1" s="46"/>
      <c r="UGU1" s="46"/>
      <c r="UGV1" s="46"/>
      <c r="UGW1" s="46"/>
      <c r="UGX1" s="46"/>
      <c r="UGY1" s="46"/>
      <c r="UGZ1" s="46"/>
      <c r="UHA1" s="46"/>
      <c r="UHB1" s="46"/>
      <c r="UHC1" s="46"/>
      <c r="UHD1" s="46"/>
      <c r="UHE1" s="46"/>
      <c r="UHF1" s="46"/>
      <c r="UHG1" s="46"/>
      <c r="UHH1" s="46"/>
      <c r="UHI1" s="46"/>
      <c r="UHJ1" s="46"/>
      <c r="UHK1" s="46"/>
      <c r="UHL1" s="46"/>
      <c r="UHM1" s="46"/>
      <c r="UHN1" s="46"/>
      <c r="UHO1" s="46"/>
      <c r="UHP1" s="46"/>
      <c r="UHQ1" s="46"/>
      <c r="UHR1" s="46"/>
      <c r="UHS1" s="46"/>
      <c r="UHT1" s="46"/>
      <c r="UHU1" s="46"/>
      <c r="UHV1" s="46"/>
      <c r="UHW1" s="46"/>
      <c r="UHX1" s="46"/>
      <c r="UHY1" s="46"/>
      <c r="UHZ1" s="46"/>
      <c r="UIA1" s="46"/>
      <c r="UIB1" s="46"/>
      <c r="UIC1" s="46"/>
      <c r="UID1" s="46"/>
      <c r="UIE1" s="46"/>
      <c r="UIF1" s="46"/>
      <c r="UIG1" s="46"/>
      <c r="UIH1" s="46"/>
      <c r="UII1" s="46"/>
      <c r="UIJ1" s="46"/>
      <c r="UIK1" s="46"/>
      <c r="UIL1" s="46"/>
      <c r="UIM1" s="46"/>
      <c r="UIN1" s="46"/>
      <c r="UIO1" s="46"/>
      <c r="UIP1" s="46"/>
      <c r="UIQ1" s="46"/>
      <c r="UIR1" s="46"/>
      <c r="UIS1" s="46"/>
      <c r="UIT1" s="46"/>
      <c r="UIU1" s="46"/>
      <c r="UIV1" s="46"/>
      <c r="UIW1" s="46"/>
      <c r="UIX1" s="46"/>
      <c r="UIY1" s="46"/>
      <c r="UIZ1" s="46"/>
      <c r="UJA1" s="46"/>
      <c r="UJB1" s="46"/>
      <c r="UJC1" s="46"/>
      <c r="UJD1" s="46"/>
      <c r="UJE1" s="46"/>
      <c r="UJF1" s="46"/>
      <c r="UJG1" s="46"/>
      <c r="UJH1" s="46"/>
      <c r="UJI1" s="46"/>
      <c r="UJJ1" s="46"/>
      <c r="UJK1" s="46"/>
      <c r="UJL1" s="46"/>
      <c r="UJM1" s="46"/>
      <c r="UJN1" s="46"/>
      <c r="UJO1" s="46"/>
      <c r="UJP1" s="46"/>
      <c r="UJQ1" s="46"/>
      <c r="UJR1" s="46"/>
      <c r="UJS1" s="46"/>
      <c r="UJT1" s="46"/>
      <c r="UJU1" s="46"/>
      <c r="UJV1" s="46"/>
      <c r="UJW1" s="46"/>
      <c r="UJX1" s="46"/>
      <c r="UJY1" s="46"/>
      <c r="UJZ1" s="46"/>
      <c r="UKA1" s="46"/>
      <c r="UKB1" s="46"/>
      <c r="UKC1" s="46"/>
      <c r="UKD1" s="46"/>
      <c r="UKE1" s="46"/>
      <c r="UKF1" s="46"/>
      <c r="UKG1" s="46"/>
      <c r="UKH1" s="46"/>
      <c r="UKI1" s="46"/>
      <c r="UKJ1" s="46"/>
      <c r="UKK1" s="46"/>
      <c r="UKL1" s="46"/>
      <c r="UKM1" s="46"/>
      <c r="UKN1" s="46"/>
      <c r="UKO1" s="46"/>
      <c r="UKP1" s="46"/>
      <c r="UKQ1" s="46"/>
      <c r="UKR1" s="46"/>
      <c r="UKS1" s="46"/>
      <c r="UKT1" s="46"/>
      <c r="UKU1" s="46"/>
      <c r="UKV1" s="46"/>
      <c r="UKW1" s="46"/>
      <c r="UKX1" s="46"/>
      <c r="UKY1" s="46"/>
      <c r="UKZ1" s="46"/>
      <c r="ULA1" s="46"/>
      <c r="ULB1" s="46"/>
      <c r="ULC1" s="46"/>
      <c r="ULD1" s="46"/>
      <c r="ULE1" s="46"/>
      <c r="ULF1" s="46"/>
      <c r="ULG1" s="46"/>
      <c r="ULH1" s="46"/>
      <c r="ULI1" s="46"/>
      <c r="ULJ1" s="46"/>
      <c r="ULK1" s="46"/>
      <c r="ULL1" s="46"/>
      <c r="ULM1" s="46"/>
      <c r="ULN1" s="46"/>
      <c r="ULO1" s="46"/>
      <c r="ULP1" s="46"/>
      <c r="ULQ1" s="46"/>
      <c r="ULR1" s="46"/>
      <c r="ULS1" s="46"/>
      <c r="ULT1" s="46"/>
      <c r="ULU1" s="46"/>
      <c r="ULV1" s="46"/>
      <c r="ULW1" s="46"/>
      <c r="ULX1" s="46"/>
      <c r="ULY1" s="46"/>
      <c r="ULZ1" s="46"/>
      <c r="UMA1" s="46"/>
      <c r="UMB1" s="46"/>
      <c r="UMC1" s="46"/>
      <c r="UMD1" s="46"/>
      <c r="UME1" s="46"/>
      <c r="UMF1" s="46"/>
      <c r="UMG1" s="46"/>
      <c r="UMH1" s="46"/>
      <c r="UMI1" s="46"/>
      <c r="UMJ1" s="46"/>
      <c r="UMK1" s="46"/>
      <c r="UML1" s="46"/>
      <c r="UMM1" s="46"/>
      <c r="UMN1" s="46"/>
      <c r="UMO1" s="46"/>
      <c r="UMP1" s="46"/>
      <c r="UMQ1" s="46"/>
      <c r="UMR1" s="46"/>
      <c r="UMS1" s="46"/>
      <c r="UMT1" s="46"/>
      <c r="UMU1" s="46"/>
      <c r="UMV1" s="46"/>
      <c r="UMW1" s="46"/>
      <c r="UMX1" s="46"/>
      <c r="UMY1" s="46"/>
      <c r="UMZ1" s="46"/>
      <c r="UNA1" s="46"/>
      <c r="UNB1" s="46"/>
      <c r="UNC1" s="46"/>
      <c r="UND1" s="46"/>
      <c r="UNE1" s="46"/>
      <c r="UNF1" s="46"/>
      <c r="UNG1" s="46"/>
      <c r="UNH1" s="46"/>
      <c r="UNI1" s="46"/>
      <c r="UNJ1" s="46"/>
      <c r="UNK1" s="46"/>
      <c r="UNL1" s="46"/>
      <c r="UNM1" s="46"/>
      <c r="UNN1" s="46"/>
      <c r="UNO1" s="46"/>
      <c r="UNP1" s="46"/>
      <c r="UNQ1" s="46"/>
      <c r="UNR1" s="46"/>
      <c r="UNS1" s="46"/>
      <c r="UNT1" s="46"/>
      <c r="UNU1" s="46"/>
      <c r="UNV1" s="46"/>
      <c r="UNW1" s="46"/>
      <c r="UNX1" s="46"/>
      <c r="UNY1" s="46"/>
      <c r="UNZ1" s="46"/>
      <c r="UOA1" s="46"/>
      <c r="UOB1" s="46"/>
      <c r="UOC1" s="46"/>
      <c r="UOD1" s="46"/>
      <c r="UOE1" s="46"/>
      <c r="UOF1" s="46"/>
      <c r="UOG1" s="46"/>
      <c r="UOH1" s="46"/>
      <c r="UOI1" s="46"/>
      <c r="UOJ1" s="46"/>
      <c r="UOK1" s="46"/>
      <c r="UOL1" s="46"/>
      <c r="UOM1" s="46"/>
      <c r="UON1" s="46"/>
      <c r="UOO1" s="46"/>
      <c r="UOP1" s="46"/>
      <c r="UOQ1" s="46"/>
      <c r="UOR1" s="46"/>
      <c r="UOS1" s="46"/>
      <c r="UOT1" s="46"/>
      <c r="UOU1" s="46"/>
      <c r="UOV1" s="46"/>
      <c r="UOW1" s="46"/>
      <c r="UOX1" s="46"/>
      <c r="UOY1" s="46"/>
      <c r="UOZ1" s="46"/>
      <c r="UPA1" s="46"/>
      <c r="UPB1" s="46"/>
      <c r="UPC1" s="46"/>
      <c r="UPD1" s="46"/>
      <c r="UPE1" s="46"/>
      <c r="UPF1" s="46"/>
      <c r="UPG1" s="46"/>
      <c r="UPH1" s="46"/>
      <c r="UPI1" s="46"/>
      <c r="UPJ1" s="46"/>
      <c r="UPK1" s="46"/>
      <c r="UPL1" s="46"/>
      <c r="UPM1" s="46"/>
      <c r="UPN1" s="46"/>
      <c r="UPO1" s="46"/>
      <c r="UPP1" s="46"/>
      <c r="UPQ1" s="46"/>
      <c r="UPR1" s="46"/>
      <c r="UPS1" s="46"/>
      <c r="UPT1" s="46"/>
      <c r="UPU1" s="46"/>
      <c r="UPV1" s="46"/>
      <c r="UPW1" s="46"/>
      <c r="UPX1" s="46"/>
      <c r="UPY1" s="46"/>
      <c r="UPZ1" s="46"/>
      <c r="UQA1" s="46"/>
      <c r="UQB1" s="46"/>
      <c r="UQC1" s="46"/>
      <c r="UQD1" s="46"/>
      <c r="UQE1" s="46"/>
      <c r="UQF1" s="46"/>
      <c r="UQG1" s="46"/>
      <c r="UQH1" s="46"/>
      <c r="UQI1" s="46"/>
      <c r="UQJ1" s="46"/>
      <c r="UQK1" s="46"/>
      <c r="UQL1" s="46"/>
      <c r="UQM1" s="46"/>
      <c r="UQN1" s="46"/>
      <c r="UQO1" s="46"/>
      <c r="UQP1" s="46"/>
      <c r="UQQ1" s="46"/>
      <c r="UQR1" s="46"/>
      <c r="UQS1" s="46"/>
      <c r="UQT1" s="46"/>
      <c r="UQU1" s="46"/>
      <c r="UQV1" s="46"/>
      <c r="UQW1" s="46"/>
      <c r="UQX1" s="46"/>
      <c r="UQY1" s="46"/>
      <c r="UQZ1" s="46"/>
      <c r="URA1" s="46"/>
      <c r="URB1" s="46"/>
      <c r="URC1" s="46"/>
      <c r="URD1" s="46"/>
      <c r="URE1" s="46"/>
      <c r="URF1" s="46"/>
      <c r="URG1" s="46"/>
      <c r="URH1" s="46"/>
      <c r="URI1" s="46"/>
      <c r="URJ1" s="46"/>
      <c r="URK1" s="46"/>
      <c r="URL1" s="46"/>
      <c r="URM1" s="46"/>
      <c r="URN1" s="46"/>
      <c r="URO1" s="46"/>
      <c r="URP1" s="46"/>
      <c r="URQ1" s="46"/>
      <c r="URR1" s="46"/>
      <c r="URS1" s="46"/>
      <c r="URT1" s="46"/>
      <c r="URU1" s="46"/>
      <c r="URV1" s="46"/>
      <c r="URW1" s="46"/>
      <c r="URX1" s="46"/>
      <c r="URY1" s="46"/>
      <c r="URZ1" s="46"/>
      <c r="USA1" s="46"/>
      <c r="USB1" s="46"/>
      <c r="USC1" s="46"/>
      <c r="USD1" s="46"/>
      <c r="USE1" s="46"/>
      <c r="USF1" s="46"/>
      <c r="USG1" s="46"/>
      <c r="USH1" s="46"/>
      <c r="USI1" s="46"/>
      <c r="USJ1" s="46"/>
      <c r="USK1" s="46"/>
      <c r="USL1" s="46"/>
      <c r="USM1" s="46"/>
      <c r="USN1" s="46"/>
      <c r="USO1" s="46"/>
      <c r="USP1" s="46"/>
      <c r="USQ1" s="46"/>
      <c r="USR1" s="46"/>
      <c r="USS1" s="46"/>
      <c r="UST1" s="46"/>
      <c r="USU1" s="46"/>
      <c r="USV1" s="46"/>
      <c r="USW1" s="46"/>
      <c r="USX1" s="46"/>
      <c r="USY1" s="46"/>
      <c r="USZ1" s="46"/>
      <c r="UTA1" s="46"/>
      <c r="UTB1" s="46"/>
      <c r="UTC1" s="46"/>
      <c r="UTD1" s="46"/>
      <c r="UTE1" s="46"/>
      <c r="UTF1" s="46"/>
      <c r="UTG1" s="46"/>
      <c r="UTH1" s="46"/>
      <c r="UTI1" s="46"/>
      <c r="UTJ1" s="46"/>
      <c r="UTK1" s="46"/>
      <c r="UTL1" s="46"/>
      <c r="UTM1" s="46"/>
      <c r="UTN1" s="46"/>
      <c r="UTO1" s="46"/>
      <c r="UTP1" s="46"/>
      <c r="UTQ1" s="46"/>
      <c r="UTR1" s="46"/>
      <c r="UTS1" s="46"/>
      <c r="UTT1" s="46"/>
      <c r="UTU1" s="46"/>
      <c r="UTV1" s="46"/>
      <c r="UTW1" s="46"/>
      <c r="UTX1" s="46"/>
      <c r="UTY1" s="46"/>
      <c r="UTZ1" s="46"/>
      <c r="UUA1" s="46"/>
      <c r="UUB1" s="46"/>
      <c r="UUC1" s="46"/>
      <c r="UUD1" s="46"/>
      <c r="UUE1" s="46"/>
      <c r="UUF1" s="46"/>
      <c r="UUG1" s="46"/>
      <c r="UUH1" s="46"/>
      <c r="UUI1" s="46"/>
      <c r="UUJ1" s="46"/>
      <c r="UUK1" s="46"/>
      <c r="UUL1" s="46"/>
      <c r="UUM1" s="46"/>
      <c r="UUN1" s="46"/>
      <c r="UUO1" s="46"/>
      <c r="UUP1" s="46"/>
      <c r="UUQ1" s="46"/>
      <c r="UUR1" s="46"/>
      <c r="UUS1" s="46"/>
      <c r="UUT1" s="46"/>
      <c r="UUU1" s="46"/>
      <c r="UUV1" s="46"/>
      <c r="UUW1" s="46"/>
      <c r="UUX1" s="46"/>
      <c r="UUY1" s="46"/>
      <c r="UUZ1" s="46"/>
      <c r="UVA1" s="46"/>
      <c r="UVB1" s="46"/>
      <c r="UVC1" s="46"/>
      <c r="UVD1" s="46"/>
      <c r="UVE1" s="46"/>
      <c r="UVF1" s="46"/>
      <c r="UVG1" s="46"/>
      <c r="UVH1" s="46"/>
      <c r="UVI1" s="46"/>
      <c r="UVJ1" s="46"/>
      <c r="UVK1" s="46"/>
      <c r="UVL1" s="46"/>
      <c r="UVM1" s="46"/>
      <c r="UVN1" s="46"/>
      <c r="UVO1" s="46"/>
      <c r="UVP1" s="46"/>
      <c r="UVQ1" s="46"/>
      <c r="UVR1" s="46"/>
      <c r="UVS1" s="46"/>
      <c r="UVT1" s="46"/>
      <c r="UVU1" s="46"/>
      <c r="UVV1" s="46"/>
      <c r="UVW1" s="46"/>
      <c r="UVX1" s="46"/>
      <c r="UVY1" s="46"/>
      <c r="UVZ1" s="46"/>
      <c r="UWA1" s="46"/>
      <c r="UWB1" s="46"/>
      <c r="UWC1" s="46"/>
      <c r="UWD1" s="46"/>
      <c r="UWE1" s="46"/>
      <c r="UWF1" s="46"/>
      <c r="UWG1" s="46"/>
      <c r="UWH1" s="46"/>
      <c r="UWI1" s="46"/>
      <c r="UWJ1" s="46"/>
      <c r="UWK1" s="46"/>
      <c r="UWL1" s="46"/>
      <c r="UWM1" s="46"/>
      <c r="UWN1" s="46"/>
      <c r="UWO1" s="46"/>
      <c r="UWP1" s="46"/>
      <c r="UWQ1" s="46"/>
      <c r="UWR1" s="46"/>
      <c r="UWS1" s="46"/>
      <c r="UWT1" s="46"/>
      <c r="UWU1" s="46"/>
      <c r="UWV1" s="46"/>
      <c r="UWW1" s="46"/>
      <c r="UWX1" s="46"/>
      <c r="UWY1" s="46"/>
      <c r="UWZ1" s="46"/>
      <c r="UXA1" s="46"/>
      <c r="UXB1" s="46"/>
      <c r="UXC1" s="46"/>
      <c r="UXD1" s="46"/>
      <c r="UXE1" s="46"/>
      <c r="UXF1" s="46"/>
      <c r="UXG1" s="46"/>
      <c r="UXH1" s="46"/>
      <c r="UXI1" s="46"/>
      <c r="UXJ1" s="46"/>
      <c r="UXK1" s="46"/>
      <c r="UXL1" s="46"/>
      <c r="UXM1" s="46"/>
      <c r="UXN1" s="46"/>
      <c r="UXO1" s="46"/>
      <c r="UXP1" s="46"/>
      <c r="UXQ1" s="46"/>
      <c r="UXR1" s="46"/>
      <c r="UXS1" s="46"/>
      <c r="UXT1" s="46"/>
      <c r="UXU1" s="46"/>
      <c r="UXV1" s="46"/>
      <c r="UXW1" s="46"/>
      <c r="UXX1" s="46"/>
      <c r="UXY1" s="46"/>
      <c r="UXZ1" s="46"/>
      <c r="UYA1" s="46"/>
      <c r="UYB1" s="46"/>
      <c r="UYC1" s="46"/>
      <c r="UYD1" s="46"/>
      <c r="UYE1" s="46"/>
      <c r="UYF1" s="46"/>
      <c r="UYG1" s="46"/>
      <c r="UYH1" s="46"/>
      <c r="UYI1" s="46"/>
      <c r="UYJ1" s="46"/>
      <c r="UYK1" s="46"/>
      <c r="UYL1" s="46"/>
      <c r="UYM1" s="46"/>
      <c r="UYN1" s="46"/>
      <c r="UYO1" s="46"/>
      <c r="UYP1" s="46"/>
      <c r="UYQ1" s="46"/>
      <c r="UYR1" s="46"/>
      <c r="UYS1" s="46"/>
      <c r="UYT1" s="46"/>
      <c r="UYU1" s="46"/>
      <c r="UYV1" s="46"/>
      <c r="UYW1" s="46"/>
      <c r="UYX1" s="46"/>
      <c r="UYY1" s="46"/>
      <c r="UYZ1" s="46"/>
      <c r="UZA1" s="46"/>
      <c r="UZB1" s="46"/>
      <c r="UZC1" s="46"/>
      <c r="UZD1" s="46"/>
      <c r="UZE1" s="46"/>
      <c r="UZF1" s="46"/>
      <c r="UZG1" s="46"/>
      <c r="UZH1" s="46"/>
      <c r="UZI1" s="46"/>
      <c r="UZJ1" s="46"/>
      <c r="UZK1" s="46"/>
      <c r="UZL1" s="46"/>
      <c r="UZM1" s="46"/>
      <c r="UZN1" s="46"/>
      <c r="UZO1" s="46"/>
      <c r="UZP1" s="46"/>
      <c r="UZQ1" s="46"/>
      <c r="UZR1" s="46"/>
      <c r="UZS1" s="46"/>
      <c r="UZT1" s="46"/>
      <c r="UZU1" s="46"/>
      <c r="UZV1" s="46"/>
      <c r="UZW1" s="46"/>
      <c r="UZX1" s="46"/>
      <c r="UZY1" s="46"/>
      <c r="UZZ1" s="46"/>
      <c r="VAA1" s="46"/>
      <c r="VAB1" s="46"/>
      <c r="VAC1" s="46"/>
      <c r="VAD1" s="46"/>
      <c r="VAE1" s="46"/>
      <c r="VAF1" s="46"/>
      <c r="VAG1" s="46"/>
      <c r="VAH1" s="46"/>
      <c r="VAI1" s="46"/>
      <c r="VAJ1" s="46"/>
      <c r="VAK1" s="46"/>
      <c r="VAL1" s="46"/>
      <c r="VAM1" s="46"/>
      <c r="VAN1" s="46"/>
      <c r="VAO1" s="46"/>
      <c r="VAP1" s="46"/>
      <c r="VAQ1" s="46"/>
      <c r="VAR1" s="46"/>
      <c r="VAS1" s="46"/>
      <c r="VAT1" s="46"/>
      <c r="VAU1" s="46"/>
      <c r="VAV1" s="46"/>
      <c r="VAW1" s="46"/>
      <c r="VAX1" s="46"/>
      <c r="VAY1" s="46"/>
      <c r="VAZ1" s="46"/>
      <c r="VBA1" s="46"/>
      <c r="VBB1" s="46"/>
      <c r="VBC1" s="46"/>
      <c r="VBD1" s="46"/>
      <c r="VBE1" s="46"/>
      <c r="VBF1" s="46"/>
      <c r="VBG1" s="46"/>
      <c r="VBH1" s="46"/>
      <c r="VBI1" s="46"/>
      <c r="VBJ1" s="46"/>
      <c r="VBK1" s="46"/>
      <c r="VBL1" s="46"/>
      <c r="VBM1" s="46"/>
      <c r="VBN1" s="46"/>
      <c r="VBO1" s="46"/>
      <c r="VBP1" s="46"/>
      <c r="VBQ1" s="46"/>
      <c r="VBR1" s="46"/>
      <c r="VBS1" s="46"/>
      <c r="VBT1" s="46"/>
      <c r="VBU1" s="46"/>
      <c r="VBV1" s="46"/>
      <c r="VBW1" s="46"/>
      <c r="VBX1" s="46"/>
      <c r="VBY1" s="46"/>
      <c r="VBZ1" s="46"/>
      <c r="VCA1" s="46"/>
      <c r="VCB1" s="46"/>
      <c r="VCC1" s="46"/>
      <c r="VCD1" s="46"/>
      <c r="VCE1" s="46"/>
      <c r="VCF1" s="46"/>
      <c r="VCG1" s="46"/>
      <c r="VCH1" s="46"/>
      <c r="VCI1" s="46"/>
      <c r="VCJ1" s="46"/>
      <c r="VCK1" s="46"/>
      <c r="VCL1" s="46"/>
      <c r="VCM1" s="46"/>
      <c r="VCN1" s="46"/>
      <c r="VCO1" s="46"/>
      <c r="VCP1" s="46"/>
      <c r="VCQ1" s="46"/>
      <c r="VCR1" s="46"/>
      <c r="VCS1" s="46"/>
      <c r="VCT1" s="46"/>
      <c r="VCU1" s="46"/>
      <c r="VCV1" s="46"/>
      <c r="VCW1" s="46"/>
      <c r="VCX1" s="46"/>
      <c r="VCY1" s="46"/>
      <c r="VCZ1" s="46"/>
      <c r="VDA1" s="46"/>
      <c r="VDB1" s="46"/>
      <c r="VDC1" s="46"/>
      <c r="VDD1" s="46"/>
      <c r="VDE1" s="46"/>
      <c r="VDF1" s="46"/>
      <c r="VDG1" s="46"/>
      <c r="VDH1" s="46"/>
      <c r="VDI1" s="46"/>
      <c r="VDJ1" s="46"/>
      <c r="VDK1" s="46"/>
      <c r="VDL1" s="46"/>
      <c r="VDM1" s="46"/>
      <c r="VDN1" s="46"/>
      <c r="VDO1" s="46"/>
      <c r="VDP1" s="46"/>
      <c r="VDQ1" s="46"/>
      <c r="VDR1" s="46"/>
      <c r="VDS1" s="46"/>
      <c r="VDT1" s="46"/>
      <c r="VDU1" s="46"/>
      <c r="VDV1" s="46"/>
      <c r="VDW1" s="46"/>
      <c r="VDX1" s="46"/>
      <c r="VDY1" s="46"/>
      <c r="VDZ1" s="46"/>
      <c r="VEA1" s="46"/>
      <c r="VEB1" s="46"/>
      <c r="VEC1" s="46"/>
      <c r="VED1" s="46"/>
      <c r="VEE1" s="46"/>
      <c r="VEF1" s="46"/>
      <c r="VEG1" s="46"/>
      <c r="VEH1" s="46"/>
      <c r="VEI1" s="46"/>
      <c r="VEJ1" s="46"/>
      <c r="VEK1" s="46"/>
      <c r="VEL1" s="46"/>
      <c r="VEM1" s="46"/>
      <c r="VEN1" s="46"/>
      <c r="VEO1" s="46"/>
      <c r="VEP1" s="46"/>
      <c r="VEQ1" s="46"/>
      <c r="VER1" s="46"/>
      <c r="VES1" s="46"/>
      <c r="VET1" s="46"/>
      <c r="VEU1" s="46"/>
      <c r="VEV1" s="46"/>
      <c r="VEW1" s="46"/>
      <c r="VEX1" s="46"/>
      <c r="VEY1" s="46"/>
      <c r="VEZ1" s="46"/>
      <c r="VFA1" s="46"/>
      <c r="VFB1" s="46"/>
      <c r="VFC1" s="46"/>
      <c r="VFD1" s="46"/>
      <c r="VFE1" s="46"/>
      <c r="VFF1" s="46"/>
      <c r="VFG1" s="46"/>
      <c r="VFH1" s="46"/>
      <c r="VFI1" s="46"/>
      <c r="VFJ1" s="46"/>
      <c r="VFK1" s="46"/>
      <c r="VFL1" s="46"/>
      <c r="VFM1" s="46"/>
      <c r="VFN1" s="46"/>
      <c r="VFO1" s="46"/>
      <c r="VFP1" s="46"/>
      <c r="VFQ1" s="46"/>
      <c r="VFR1" s="46"/>
      <c r="VFS1" s="46"/>
      <c r="VFT1" s="46"/>
      <c r="VFU1" s="46"/>
      <c r="VFV1" s="46"/>
      <c r="VFW1" s="46"/>
      <c r="VFX1" s="46"/>
      <c r="VFY1" s="46"/>
      <c r="VFZ1" s="46"/>
      <c r="VGA1" s="46"/>
      <c r="VGB1" s="46"/>
      <c r="VGC1" s="46"/>
      <c r="VGD1" s="46"/>
      <c r="VGE1" s="46"/>
      <c r="VGF1" s="46"/>
      <c r="VGG1" s="46"/>
      <c r="VGH1" s="46"/>
      <c r="VGI1" s="46"/>
      <c r="VGJ1" s="46"/>
      <c r="VGK1" s="46"/>
      <c r="VGL1" s="46"/>
      <c r="VGM1" s="46"/>
      <c r="VGN1" s="46"/>
      <c r="VGO1" s="46"/>
      <c r="VGP1" s="46"/>
      <c r="VGQ1" s="46"/>
      <c r="VGR1" s="46"/>
      <c r="VGS1" s="46"/>
      <c r="VGT1" s="46"/>
      <c r="VGU1" s="46"/>
      <c r="VGV1" s="46"/>
      <c r="VGW1" s="46"/>
      <c r="VGX1" s="46"/>
      <c r="VGY1" s="46"/>
      <c r="VGZ1" s="46"/>
      <c r="VHA1" s="46"/>
      <c r="VHB1" s="46"/>
      <c r="VHC1" s="46"/>
      <c r="VHD1" s="46"/>
      <c r="VHE1" s="46"/>
      <c r="VHF1" s="46"/>
      <c r="VHG1" s="46"/>
      <c r="VHH1" s="46"/>
      <c r="VHI1" s="46"/>
      <c r="VHJ1" s="46"/>
      <c r="VHK1" s="46"/>
      <c r="VHL1" s="46"/>
      <c r="VHM1" s="46"/>
      <c r="VHN1" s="46"/>
      <c r="VHO1" s="46"/>
      <c r="VHP1" s="46"/>
      <c r="VHQ1" s="46"/>
      <c r="VHR1" s="46"/>
      <c r="VHS1" s="46"/>
      <c r="VHT1" s="46"/>
      <c r="VHU1" s="46"/>
      <c r="VHV1" s="46"/>
      <c r="VHW1" s="46"/>
      <c r="VHX1" s="46"/>
      <c r="VHY1" s="46"/>
      <c r="VHZ1" s="46"/>
      <c r="VIA1" s="46"/>
      <c r="VIB1" s="46"/>
      <c r="VIC1" s="46"/>
      <c r="VID1" s="46"/>
      <c r="VIE1" s="46"/>
      <c r="VIF1" s="46"/>
      <c r="VIG1" s="46"/>
      <c r="VIH1" s="46"/>
      <c r="VII1" s="46"/>
      <c r="VIJ1" s="46"/>
      <c r="VIK1" s="46"/>
      <c r="VIL1" s="46"/>
      <c r="VIM1" s="46"/>
      <c r="VIN1" s="46"/>
      <c r="VIO1" s="46"/>
      <c r="VIP1" s="46"/>
      <c r="VIQ1" s="46"/>
      <c r="VIR1" s="46"/>
      <c r="VIS1" s="46"/>
      <c r="VIT1" s="46"/>
      <c r="VIU1" s="46"/>
      <c r="VIV1" s="46"/>
      <c r="VIW1" s="46"/>
      <c r="VIX1" s="46"/>
      <c r="VIY1" s="46"/>
      <c r="VIZ1" s="46"/>
      <c r="VJA1" s="46"/>
      <c r="VJB1" s="46"/>
      <c r="VJC1" s="46"/>
      <c r="VJD1" s="46"/>
      <c r="VJE1" s="46"/>
      <c r="VJF1" s="46"/>
      <c r="VJG1" s="46"/>
      <c r="VJH1" s="46"/>
      <c r="VJI1" s="46"/>
      <c r="VJJ1" s="46"/>
      <c r="VJK1" s="46"/>
      <c r="VJL1" s="46"/>
      <c r="VJM1" s="46"/>
      <c r="VJN1" s="46"/>
      <c r="VJO1" s="46"/>
      <c r="VJP1" s="46"/>
      <c r="VJQ1" s="46"/>
      <c r="VJR1" s="46"/>
      <c r="VJS1" s="46"/>
      <c r="VJT1" s="46"/>
      <c r="VJU1" s="46"/>
      <c r="VJV1" s="46"/>
      <c r="VJW1" s="46"/>
      <c r="VJX1" s="46"/>
      <c r="VJY1" s="46"/>
      <c r="VJZ1" s="46"/>
      <c r="VKA1" s="46"/>
      <c r="VKB1" s="46"/>
      <c r="VKC1" s="46"/>
      <c r="VKD1" s="46"/>
      <c r="VKE1" s="46"/>
      <c r="VKF1" s="46"/>
      <c r="VKG1" s="46"/>
      <c r="VKH1" s="46"/>
      <c r="VKI1" s="46"/>
      <c r="VKJ1" s="46"/>
      <c r="VKK1" s="46"/>
      <c r="VKL1" s="46"/>
      <c r="VKM1" s="46"/>
      <c r="VKN1" s="46"/>
      <c r="VKO1" s="46"/>
      <c r="VKP1" s="46"/>
      <c r="VKQ1" s="46"/>
      <c r="VKR1" s="46"/>
      <c r="VKS1" s="46"/>
      <c r="VKT1" s="46"/>
      <c r="VKU1" s="46"/>
      <c r="VKV1" s="46"/>
      <c r="VKW1" s="46"/>
      <c r="VKX1" s="46"/>
      <c r="VKY1" s="46"/>
      <c r="VKZ1" s="46"/>
      <c r="VLA1" s="46"/>
      <c r="VLB1" s="46"/>
      <c r="VLC1" s="46"/>
      <c r="VLD1" s="46"/>
      <c r="VLE1" s="46"/>
      <c r="VLF1" s="46"/>
      <c r="VLG1" s="46"/>
      <c r="VLH1" s="46"/>
      <c r="VLI1" s="46"/>
      <c r="VLJ1" s="46"/>
      <c r="VLK1" s="46"/>
      <c r="VLL1" s="46"/>
      <c r="VLM1" s="46"/>
      <c r="VLN1" s="46"/>
      <c r="VLO1" s="46"/>
      <c r="VLP1" s="46"/>
      <c r="VLQ1" s="46"/>
      <c r="VLR1" s="46"/>
      <c r="VLS1" s="46"/>
      <c r="VLT1" s="46"/>
      <c r="VLU1" s="46"/>
      <c r="VLV1" s="46"/>
      <c r="VLW1" s="46"/>
      <c r="VLX1" s="46"/>
      <c r="VLY1" s="46"/>
      <c r="VLZ1" s="46"/>
      <c r="VMA1" s="46"/>
      <c r="VMB1" s="46"/>
      <c r="VMC1" s="46"/>
      <c r="VMD1" s="46"/>
      <c r="VME1" s="46"/>
      <c r="VMF1" s="46"/>
      <c r="VMG1" s="46"/>
      <c r="VMH1" s="46"/>
      <c r="VMI1" s="46"/>
      <c r="VMJ1" s="46"/>
      <c r="VMK1" s="46"/>
      <c r="VML1" s="46"/>
      <c r="VMM1" s="46"/>
      <c r="VMN1" s="46"/>
      <c r="VMO1" s="46"/>
      <c r="VMP1" s="46"/>
      <c r="VMQ1" s="46"/>
      <c r="VMR1" s="46"/>
      <c r="VMS1" s="46"/>
      <c r="VMT1" s="46"/>
      <c r="VMU1" s="46"/>
      <c r="VMV1" s="46"/>
      <c r="VMW1" s="46"/>
      <c r="VMX1" s="46"/>
      <c r="VMY1" s="46"/>
      <c r="VMZ1" s="46"/>
      <c r="VNA1" s="46"/>
      <c r="VNB1" s="46"/>
      <c r="VNC1" s="46"/>
      <c r="VND1" s="46"/>
      <c r="VNE1" s="46"/>
      <c r="VNF1" s="46"/>
      <c r="VNG1" s="46"/>
      <c r="VNH1" s="46"/>
      <c r="VNI1" s="46"/>
      <c r="VNJ1" s="46"/>
      <c r="VNK1" s="46"/>
      <c r="VNL1" s="46"/>
      <c r="VNM1" s="46"/>
      <c r="VNN1" s="46"/>
      <c r="VNO1" s="46"/>
      <c r="VNP1" s="46"/>
      <c r="VNQ1" s="46"/>
      <c r="VNR1" s="46"/>
      <c r="VNS1" s="46"/>
      <c r="VNT1" s="46"/>
      <c r="VNU1" s="46"/>
      <c r="VNV1" s="46"/>
      <c r="VNW1" s="46"/>
      <c r="VNX1" s="46"/>
      <c r="VNY1" s="46"/>
      <c r="VNZ1" s="46"/>
      <c r="VOA1" s="46"/>
      <c r="VOB1" s="46"/>
      <c r="VOC1" s="46"/>
      <c r="VOD1" s="46"/>
      <c r="VOE1" s="46"/>
      <c r="VOF1" s="46"/>
      <c r="VOG1" s="46"/>
      <c r="VOH1" s="46"/>
      <c r="VOI1" s="46"/>
      <c r="VOJ1" s="46"/>
      <c r="VOK1" s="46"/>
      <c r="VOL1" s="46"/>
      <c r="VOM1" s="46"/>
      <c r="VON1" s="46"/>
      <c r="VOO1" s="46"/>
      <c r="VOP1" s="46"/>
      <c r="VOQ1" s="46"/>
      <c r="VOR1" s="46"/>
      <c r="VOS1" s="46"/>
      <c r="VOT1" s="46"/>
      <c r="VOU1" s="46"/>
      <c r="VOV1" s="46"/>
      <c r="VOW1" s="46"/>
      <c r="VOX1" s="46"/>
      <c r="VOY1" s="46"/>
      <c r="VOZ1" s="46"/>
      <c r="VPA1" s="46"/>
      <c r="VPB1" s="46"/>
      <c r="VPC1" s="46"/>
      <c r="VPD1" s="46"/>
      <c r="VPE1" s="46"/>
      <c r="VPF1" s="46"/>
      <c r="VPG1" s="46"/>
      <c r="VPH1" s="46"/>
      <c r="VPI1" s="46"/>
      <c r="VPJ1" s="46"/>
      <c r="VPK1" s="46"/>
      <c r="VPL1" s="46"/>
      <c r="VPM1" s="46"/>
      <c r="VPN1" s="46"/>
      <c r="VPO1" s="46"/>
      <c r="VPP1" s="46"/>
      <c r="VPQ1" s="46"/>
      <c r="VPR1" s="46"/>
      <c r="VPS1" s="46"/>
      <c r="VPT1" s="46"/>
      <c r="VPU1" s="46"/>
      <c r="VPV1" s="46"/>
      <c r="VPW1" s="46"/>
      <c r="VPX1" s="46"/>
      <c r="VPY1" s="46"/>
      <c r="VPZ1" s="46"/>
      <c r="VQA1" s="46"/>
      <c r="VQB1" s="46"/>
      <c r="VQC1" s="46"/>
      <c r="VQD1" s="46"/>
      <c r="VQE1" s="46"/>
      <c r="VQF1" s="46"/>
      <c r="VQG1" s="46"/>
      <c r="VQH1" s="46"/>
      <c r="VQI1" s="46"/>
      <c r="VQJ1" s="46"/>
      <c r="VQK1" s="46"/>
      <c r="VQL1" s="46"/>
      <c r="VQM1" s="46"/>
      <c r="VQN1" s="46"/>
      <c r="VQO1" s="46"/>
      <c r="VQP1" s="46"/>
      <c r="VQQ1" s="46"/>
      <c r="VQR1" s="46"/>
      <c r="VQS1" s="46"/>
      <c r="VQT1" s="46"/>
      <c r="VQU1" s="46"/>
      <c r="VQV1" s="46"/>
      <c r="VQW1" s="46"/>
      <c r="VQX1" s="46"/>
      <c r="VQY1" s="46"/>
      <c r="VQZ1" s="46"/>
      <c r="VRA1" s="46"/>
      <c r="VRB1" s="46"/>
      <c r="VRC1" s="46"/>
      <c r="VRD1" s="46"/>
      <c r="VRE1" s="46"/>
      <c r="VRF1" s="46"/>
      <c r="VRG1" s="46"/>
      <c r="VRH1" s="46"/>
      <c r="VRI1" s="46"/>
      <c r="VRJ1" s="46"/>
      <c r="VRK1" s="46"/>
      <c r="VRL1" s="46"/>
      <c r="VRM1" s="46"/>
      <c r="VRN1" s="46"/>
      <c r="VRO1" s="46"/>
      <c r="VRP1" s="46"/>
      <c r="VRQ1" s="46"/>
      <c r="VRR1" s="46"/>
      <c r="VRS1" s="46"/>
      <c r="VRT1" s="46"/>
      <c r="VRU1" s="46"/>
      <c r="VRV1" s="46"/>
      <c r="VRW1" s="46"/>
      <c r="VRX1" s="46"/>
      <c r="VRY1" s="46"/>
      <c r="VRZ1" s="46"/>
      <c r="VSA1" s="46"/>
      <c r="VSB1" s="46"/>
      <c r="VSC1" s="46"/>
      <c r="VSD1" s="46"/>
      <c r="VSE1" s="46"/>
      <c r="VSF1" s="46"/>
      <c r="VSG1" s="46"/>
      <c r="VSH1" s="46"/>
      <c r="VSI1" s="46"/>
      <c r="VSJ1" s="46"/>
      <c r="VSK1" s="46"/>
      <c r="VSL1" s="46"/>
      <c r="VSM1" s="46"/>
      <c r="VSN1" s="46"/>
      <c r="VSO1" s="46"/>
      <c r="VSP1" s="46"/>
      <c r="VSQ1" s="46"/>
      <c r="VSR1" s="46"/>
      <c r="VSS1" s="46"/>
      <c r="VST1" s="46"/>
      <c r="VSU1" s="46"/>
      <c r="VSV1" s="46"/>
      <c r="VSW1" s="46"/>
      <c r="VSX1" s="46"/>
      <c r="VSY1" s="46"/>
      <c r="VSZ1" s="46"/>
      <c r="VTA1" s="46"/>
      <c r="VTB1" s="46"/>
      <c r="VTC1" s="46"/>
      <c r="VTD1" s="46"/>
      <c r="VTE1" s="46"/>
      <c r="VTF1" s="46"/>
      <c r="VTG1" s="46"/>
      <c r="VTH1" s="46"/>
      <c r="VTI1" s="46"/>
      <c r="VTJ1" s="46"/>
      <c r="VTK1" s="46"/>
      <c r="VTL1" s="46"/>
      <c r="VTM1" s="46"/>
      <c r="VTN1" s="46"/>
      <c r="VTO1" s="46"/>
      <c r="VTP1" s="46"/>
      <c r="VTQ1" s="46"/>
      <c r="VTR1" s="46"/>
      <c r="VTS1" s="46"/>
      <c r="VTT1" s="46"/>
      <c r="VTU1" s="46"/>
      <c r="VTV1" s="46"/>
      <c r="VTW1" s="46"/>
      <c r="VTX1" s="46"/>
      <c r="VTY1" s="46"/>
      <c r="VTZ1" s="46"/>
      <c r="VUA1" s="46"/>
      <c r="VUB1" s="46"/>
      <c r="VUC1" s="46"/>
      <c r="VUD1" s="46"/>
      <c r="VUE1" s="46"/>
      <c r="VUF1" s="46"/>
      <c r="VUG1" s="46"/>
      <c r="VUH1" s="46"/>
      <c r="VUI1" s="46"/>
      <c r="VUJ1" s="46"/>
      <c r="VUK1" s="46"/>
      <c r="VUL1" s="46"/>
      <c r="VUM1" s="46"/>
      <c r="VUN1" s="46"/>
      <c r="VUO1" s="46"/>
      <c r="VUP1" s="46"/>
      <c r="VUQ1" s="46"/>
      <c r="VUR1" s="46"/>
      <c r="VUS1" s="46"/>
      <c r="VUT1" s="46"/>
      <c r="VUU1" s="46"/>
      <c r="VUV1" s="46"/>
      <c r="VUW1" s="46"/>
      <c r="VUX1" s="46"/>
      <c r="VUY1" s="46"/>
      <c r="VUZ1" s="46"/>
      <c r="VVA1" s="46"/>
      <c r="VVB1" s="46"/>
      <c r="VVC1" s="46"/>
      <c r="VVD1" s="46"/>
      <c r="VVE1" s="46"/>
      <c r="VVF1" s="46"/>
      <c r="VVG1" s="46"/>
      <c r="VVH1" s="46"/>
      <c r="VVI1" s="46"/>
      <c r="VVJ1" s="46"/>
      <c r="VVK1" s="46"/>
      <c r="VVL1" s="46"/>
      <c r="VVM1" s="46"/>
      <c r="VVN1" s="46"/>
      <c r="VVO1" s="46"/>
      <c r="VVP1" s="46"/>
      <c r="VVQ1" s="46"/>
      <c r="VVR1" s="46"/>
      <c r="VVS1" s="46"/>
      <c r="VVT1" s="46"/>
      <c r="VVU1" s="46"/>
      <c r="VVV1" s="46"/>
      <c r="VVW1" s="46"/>
      <c r="VVX1" s="46"/>
      <c r="VVY1" s="46"/>
      <c r="VVZ1" s="46"/>
      <c r="VWA1" s="46"/>
      <c r="VWB1" s="46"/>
      <c r="VWC1" s="46"/>
      <c r="VWD1" s="46"/>
      <c r="VWE1" s="46"/>
      <c r="VWF1" s="46"/>
      <c r="VWG1" s="46"/>
      <c r="VWH1" s="46"/>
      <c r="VWI1" s="46"/>
      <c r="VWJ1" s="46"/>
      <c r="VWK1" s="46"/>
      <c r="VWL1" s="46"/>
      <c r="VWM1" s="46"/>
      <c r="VWN1" s="46"/>
      <c r="VWO1" s="46"/>
      <c r="VWP1" s="46"/>
      <c r="VWQ1" s="46"/>
      <c r="VWR1" s="46"/>
      <c r="VWS1" s="46"/>
      <c r="VWT1" s="46"/>
      <c r="VWU1" s="46"/>
      <c r="VWV1" s="46"/>
      <c r="VWW1" s="46"/>
      <c r="VWX1" s="46"/>
      <c r="VWY1" s="46"/>
      <c r="VWZ1" s="46"/>
      <c r="VXA1" s="46"/>
      <c r="VXB1" s="46"/>
      <c r="VXC1" s="46"/>
      <c r="VXD1" s="46"/>
      <c r="VXE1" s="46"/>
      <c r="VXF1" s="46"/>
      <c r="VXG1" s="46"/>
      <c r="VXH1" s="46"/>
      <c r="VXI1" s="46"/>
      <c r="VXJ1" s="46"/>
      <c r="VXK1" s="46"/>
      <c r="VXL1" s="46"/>
      <c r="VXM1" s="46"/>
      <c r="VXN1" s="46"/>
      <c r="VXO1" s="46"/>
      <c r="VXP1" s="46"/>
      <c r="VXQ1" s="46"/>
      <c r="VXR1" s="46"/>
      <c r="VXS1" s="46"/>
      <c r="VXT1" s="46"/>
      <c r="VXU1" s="46"/>
      <c r="VXV1" s="46"/>
      <c r="VXW1" s="46"/>
      <c r="VXX1" s="46"/>
      <c r="VXY1" s="46"/>
      <c r="VXZ1" s="46"/>
      <c r="VYA1" s="46"/>
      <c r="VYB1" s="46"/>
      <c r="VYC1" s="46"/>
      <c r="VYD1" s="46"/>
      <c r="VYE1" s="46"/>
      <c r="VYF1" s="46"/>
      <c r="VYG1" s="46"/>
      <c r="VYH1" s="46"/>
      <c r="VYI1" s="46"/>
      <c r="VYJ1" s="46"/>
      <c r="VYK1" s="46"/>
      <c r="VYL1" s="46"/>
      <c r="VYM1" s="46"/>
      <c r="VYN1" s="46"/>
      <c r="VYO1" s="46"/>
      <c r="VYP1" s="46"/>
      <c r="VYQ1" s="46"/>
      <c r="VYR1" s="46"/>
      <c r="VYS1" s="46"/>
      <c r="VYT1" s="46"/>
      <c r="VYU1" s="46"/>
      <c r="VYV1" s="46"/>
      <c r="VYW1" s="46"/>
      <c r="VYX1" s="46"/>
      <c r="VYY1" s="46"/>
      <c r="VYZ1" s="46"/>
      <c r="VZA1" s="46"/>
      <c r="VZB1" s="46"/>
      <c r="VZC1" s="46"/>
      <c r="VZD1" s="46"/>
      <c r="VZE1" s="46"/>
      <c r="VZF1" s="46"/>
      <c r="VZG1" s="46"/>
      <c r="VZH1" s="46"/>
      <c r="VZI1" s="46"/>
      <c r="VZJ1" s="46"/>
      <c r="VZK1" s="46"/>
      <c r="VZL1" s="46"/>
      <c r="VZM1" s="46"/>
      <c r="VZN1" s="46"/>
      <c r="VZO1" s="46"/>
      <c r="VZP1" s="46"/>
      <c r="VZQ1" s="46"/>
      <c r="VZR1" s="46"/>
      <c r="VZS1" s="46"/>
      <c r="VZT1" s="46"/>
      <c r="VZU1" s="46"/>
      <c r="VZV1" s="46"/>
      <c r="VZW1" s="46"/>
      <c r="VZX1" s="46"/>
      <c r="VZY1" s="46"/>
      <c r="VZZ1" s="46"/>
      <c r="WAA1" s="46"/>
      <c r="WAB1" s="46"/>
      <c r="WAC1" s="46"/>
      <c r="WAD1" s="46"/>
      <c r="WAE1" s="46"/>
      <c r="WAF1" s="46"/>
      <c r="WAG1" s="46"/>
      <c r="WAH1" s="46"/>
      <c r="WAI1" s="46"/>
      <c r="WAJ1" s="46"/>
      <c r="WAK1" s="46"/>
      <c r="WAL1" s="46"/>
      <c r="WAM1" s="46"/>
      <c r="WAN1" s="46"/>
      <c r="WAO1" s="46"/>
      <c r="WAP1" s="46"/>
      <c r="WAQ1" s="46"/>
      <c r="WAR1" s="46"/>
      <c r="WAS1" s="46"/>
      <c r="WAT1" s="46"/>
      <c r="WAU1" s="46"/>
      <c r="WAV1" s="46"/>
      <c r="WAW1" s="46"/>
      <c r="WAX1" s="46"/>
      <c r="WAY1" s="46"/>
      <c r="WAZ1" s="46"/>
      <c r="WBA1" s="46"/>
      <c r="WBB1" s="46"/>
      <c r="WBC1" s="46"/>
      <c r="WBD1" s="46"/>
      <c r="WBE1" s="46"/>
      <c r="WBF1" s="46"/>
      <c r="WBG1" s="46"/>
      <c r="WBH1" s="46"/>
      <c r="WBI1" s="46"/>
      <c r="WBJ1" s="46"/>
      <c r="WBK1" s="46"/>
      <c r="WBL1" s="46"/>
      <c r="WBM1" s="46"/>
      <c r="WBN1" s="46"/>
      <c r="WBO1" s="46"/>
      <c r="WBP1" s="46"/>
      <c r="WBQ1" s="46"/>
      <c r="WBR1" s="46"/>
      <c r="WBS1" s="46"/>
      <c r="WBT1" s="46"/>
      <c r="WBU1" s="46"/>
      <c r="WBV1" s="46"/>
      <c r="WBW1" s="46"/>
      <c r="WBX1" s="46"/>
      <c r="WBY1" s="46"/>
      <c r="WBZ1" s="46"/>
      <c r="WCA1" s="46"/>
      <c r="WCB1" s="46"/>
      <c r="WCC1" s="46"/>
      <c r="WCD1" s="46"/>
      <c r="WCE1" s="46"/>
      <c r="WCF1" s="46"/>
      <c r="WCG1" s="46"/>
      <c r="WCH1" s="46"/>
      <c r="WCI1" s="46"/>
      <c r="WCJ1" s="46"/>
      <c r="WCK1" s="46"/>
      <c r="WCL1" s="46"/>
      <c r="WCM1" s="46"/>
      <c r="WCN1" s="46"/>
      <c r="WCO1" s="46"/>
      <c r="WCP1" s="46"/>
      <c r="WCQ1" s="46"/>
      <c r="WCR1" s="46"/>
      <c r="WCS1" s="46"/>
      <c r="WCT1" s="46"/>
      <c r="WCU1" s="46"/>
      <c r="WCV1" s="46"/>
      <c r="WCW1" s="46"/>
      <c r="WCX1" s="46"/>
      <c r="WCY1" s="46"/>
      <c r="WCZ1" s="46"/>
      <c r="WDA1" s="46"/>
      <c r="WDB1" s="46"/>
      <c r="WDC1" s="46"/>
      <c r="WDD1" s="46"/>
      <c r="WDE1" s="46"/>
      <c r="WDF1" s="46"/>
      <c r="WDG1" s="46"/>
      <c r="WDH1" s="46"/>
      <c r="WDI1" s="46"/>
      <c r="WDJ1" s="46"/>
      <c r="WDK1" s="46"/>
      <c r="WDL1" s="46"/>
      <c r="WDM1" s="46"/>
      <c r="WDN1" s="46"/>
      <c r="WDO1" s="46"/>
      <c r="WDP1" s="46"/>
      <c r="WDQ1" s="46"/>
      <c r="WDR1" s="46"/>
      <c r="WDS1" s="46"/>
      <c r="WDT1" s="46"/>
      <c r="WDU1" s="46"/>
      <c r="WDV1" s="46"/>
      <c r="WDW1" s="46"/>
      <c r="WDX1" s="46"/>
      <c r="WDY1" s="46"/>
      <c r="WDZ1" s="46"/>
      <c r="WEA1" s="46"/>
      <c r="WEB1" s="46"/>
      <c r="WEC1" s="46"/>
      <c r="WED1" s="46"/>
      <c r="WEE1" s="46"/>
      <c r="WEF1" s="46"/>
      <c r="WEG1" s="46"/>
      <c r="WEH1" s="46"/>
      <c r="WEI1" s="46"/>
      <c r="WEJ1" s="46"/>
      <c r="WEK1" s="46"/>
      <c r="WEL1" s="46"/>
      <c r="WEM1" s="46"/>
      <c r="WEN1" s="46"/>
      <c r="WEO1" s="46"/>
      <c r="WEP1" s="46"/>
      <c r="WEQ1" s="46"/>
      <c r="WER1" s="46"/>
      <c r="WES1" s="46"/>
      <c r="WET1" s="46"/>
      <c r="WEU1" s="46"/>
      <c r="WEV1" s="46"/>
      <c r="WEW1" s="46"/>
      <c r="WEX1" s="46"/>
      <c r="WEY1" s="46"/>
      <c r="WEZ1" s="46"/>
      <c r="WFA1" s="46"/>
      <c r="WFB1" s="46"/>
      <c r="WFC1" s="46"/>
      <c r="WFD1" s="46"/>
      <c r="WFE1" s="46"/>
      <c r="WFF1" s="46"/>
      <c r="WFG1" s="46"/>
      <c r="WFH1" s="46"/>
      <c r="WFI1" s="46"/>
      <c r="WFJ1" s="46"/>
      <c r="WFK1" s="46"/>
      <c r="WFL1" s="46"/>
      <c r="WFM1" s="46"/>
      <c r="WFN1" s="46"/>
      <c r="WFO1" s="46"/>
      <c r="WFP1" s="46"/>
      <c r="WFQ1" s="46"/>
      <c r="WFR1" s="46"/>
      <c r="WFS1" s="46"/>
      <c r="WFT1" s="46"/>
      <c r="WFU1" s="46"/>
      <c r="WFV1" s="46"/>
      <c r="WFW1" s="46"/>
      <c r="WFX1" s="46"/>
      <c r="WFY1" s="46"/>
      <c r="WFZ1" s="46"/>
      <c r="WGA1" s="46"/>
      <c r="WGB1" s="46"/>
      <c r="WGC1" s="46"/>
      <c r="WGD1" s="46"/>
      <c r="WGE1" s="46"/>
      <c r="WGF1" s="46"/>
      <c r="WGG1" s="46"/>
      <c r="WGH1" s="46"/>
      <c r="WGI1" s="46"/>
      <c r="WGJ1" s="46"/>
      <c r="WGK1" s="46"/>
      <c r="WGL1" s="46"/>
      <c r="WGM1" s="46"/>
      <c r="WGN1" s="46"/>
      <c r="WGO1" s="46"/>
      <c r="WGP1" s="46"/>
      <c r="WGQ1" s="46"/>
      <c r="WGR1" s="46"/>
      <c r="WGS1" s="46"/>
      <c r="WGT1" s="46"/>
      <c r="WGU1" s="46"/>
      <c r="WGV1" s="46"/>
      <c r="WGW1" s="46"/>
      <c r="WGX1" s="46"/>
      <c r="WGY1" s="46"/>
      <c r="WGZ1" s="46"/>
      <c r="WHA1" s="46"/>
      <c r="WHB1" s="46"/>
      <c r="WHC1" s="46"/>
      <c r="WHD1" s="46"/>
      <c r="WHE1" s="46"/>
      <c r="WHF1" s="46"/>
      <c r="WHG1" s="46"/>
      <c r="WHH1" s="46"/>
      <c r="WHI1" s="46"/>
      <c r="WHJ1" s="46"/>
      <c r="WHK1" s="46"/>
      <c r="WHL1" s="46"/>
      <c r="WHM1" s="46"/>
      <c r="WHN1" s="46"/>
      <c r="WHO1" s="46"/>
      <c r="WHP1" s="46"/>
      <c r="WHQ1" s="46"/>
      <c r="WHR1" s="46"/>
      <c r="WHS1" s="46"/>
      <c r="WHT1" s="46"/>
      <c r="WHU1" s="46"/>
      <c r="WHV1" s="46"/>
      <c r="WHW1" s="46"/>
      <c r="WHX1" s="46"/>
      <c r="WHY1" s="46"/>
      <c r="WHZ1" s="46"/>
      <c r="WIA1" s="46"/>
      <c r="WIB1" s="46"/>
      <c r="WIC1" s="46"/>
      <c r="WID1" s="46"/>
      <c r="WIE1" s="46"/>
      <c r="WIF1" s="46"/>
      <c r="WIG1" s="46"/>
      <c r="WIH1" s="46"/>
      <c r="WII1" s="46"/>
      <c r="WIJ1" s="46"/>
      <c r="WIK1" s="46"/>
      <c r="WIL1" s="46"/>
      <c r="WIM1" s="46"/>
      <c r="WIN1" s="46"/>
      <c r="WIO1" s="46"/>
      <c r="WIP1" s="46"/>
      <c r="WIQ1" s="46"/>
      <c r="WIR1" s="46"/>
      <c r="WIS1" s="46"/>
      <c r="WIT1" s="46"/>
      <c r="WIU1" s="46"/>
      <c r="WIV1" s="46"/>
      <c r="WIW1" s="46"/>
      <c r="WIX1" s="46"/>
      <c r="WIY1" s="46"/>
      <c r="WIZ1" s="46"/>
      <c r="WJA1" s="46"/>
      <c r="WJB1" s="46"/>
      <c r="WJC1" s="46"/>
      <c r="WJD1" s="46"/>
      <c r="WJE1" s="46"/>
      <c r="WJF1" s="46"/>
      <c r="WJG1" s="46"/>
      <c r="WJH1" s="46"/>
      <c r="WJI1" s="46"/>
      <c r="WJJ1" s="46"/>
      <c r="WJK1" s="46"/>
      <c r="WJL1" s="46"/>
      <c r="WJM1" s="46"/>
      <c r="WJN1" s="46"/>
      <c r="WJO1" s="46"/>
      <c r="WJP1" s="46"/>
      <c r="WJQ1" s="46"/>
      <c r="WJR1" s="46"/>
      <c r="WJS1" s="46"/>
      <c r="WJT1" s="46"/>
      <c r="WJU1" s="46"/>
      <c r="WJV1" s="46"/>
      <c r="WJW1" s="46"/>
      <c r="WJX1" s="46"/>
      <c r="WJY1" s="46"/>
      <c r="WJZ1" s="46"/>
      <c r="WKA1" s="46"/>
      <c r="WKB1" s="46"/>
      <c r="WKC1" s="46"/>
      <c r="WKD1" s="46"/>
      <c r="WKE1" s="46"/>
      <c r="WKF1" s="46"/>
      <c r="WKG1" s="46"/>
      <c r="WKH1" s="46"/>
      <c r="WKI1" s="46"/>
      <c r="WKJ1" s="46"/>
      <c r="WKK1" s="46"/>
      <c r="WKL1" s="46"/>
      <c r="WKM1" s="46"/>
      <c r="WKN1" s="46"/>
      <c r="WKO1" s="46"/>
      <c r="WKP1" s="46"/>
      <c r="WKQ1" s="46"/>
      <c r="WKR1" s="46"/>
      <c r="WKS1" s="46"/>
      <c r="WKT1" s="46"/>
      <c r="WKU1" s="46"/>
      <c r="WKV1" s="46"/>
      <c r="WKW1" s="46"/>
      <c r="WKX1" s="46"/>
      <c r="WKY1" s="46"/>
      <c r="WKZ1" s="46"/>
      <c r="WLA1" s="46"/>
      <c r="WLB1" s="46"/>
      <c r="WLC1" s="46"/>
      <c r="WLD1" s="46"/>
      <c r="WLE1" s="46"/>
      <c r="WLF1" s="46"/>
      <c r="WLG1" s="46"/>
      <c r="WLH1" s="46"/>
      <c r="WLI1" s="46"/>
      <c r="WLJ1" s="46"/>
      <c r="WLK1" s="46"/>
      <c r="WLL1" s="46"/>
      <c r="WLM1" s="46"/>
      <c r="WLN1" s="46"/>
      <c r="WLO1" s="46"/>
      <c r="WLP1" s="46"/>
      <c r="WLQ1" s="46"/>
      <c r="WLR1" s="46"/>
      <c r="WLS1" s="46"/>
      <c r="WLT1" s="46"/>
      <c r="WLU1" s="46"/>
      <c r="WLV1" s="46"/>
      <c r="WLW1" s="46"/>
      <c r="WLX1" s="46"/>
      <c r="WLY1" s="46"/>
      <c r="WLZ1" s="46"/>
      <c r="WMA1" s="46"/>
      <c r="WMB1" s="46"/>
      <c r="WMC1" s="46"/>
      <c r="WMD1" s="46"/>
      <c r="WME1" s="46"/>
      <c r="WMF1" s="46"/>
      <c r="WMG1" s="46"/>
      <c r="WMH1" s="46"/>
      <c r="WMI1" s="46"/>
      <c r="WMJ1" s="46"/>
      <c r="WMK1" s="46"/>
      <c r="WML1" s="46"/>
      <c r="WMM1" s="46"/>
      <c r="WMN1" s="46"/>
      <c r="WMO1" s="46"/>
      <c r="WMP1" s="46"/>
      <c r="WMQ1" s="46"/>
      <c r="WMR1" s="46"/>
      <c r="WMS1" s="46"/>
      <c r="WMT1" s="46"/>
      <c r="WMU1" s="46"/>
      <c r="WMV1" s="46"/>
      <c r="WMW1" s="46"/>
      <c r="WMX1" s="46"/>
      <c r="WMY1" s="46"/>
      <c r="WMZ1" s="46"/>
      <c r="WNA1" s="46"/>
      <c r="WNB1" s="46"/>
      <c r="WNC1" s="46"/>
      <c r="WND1" s="46"/>
      <c r="WNE1" s="46"/>
      <c r="WNF1" s="46"/>
      <c r="WNG1" s="46"/>
      <c r="WNH1" s="46"/>
      <c r="WNI1" s="46"/>
      <c r="WNJ1" s="46"/>
      <c r="WNK1" s="46"/>
      <c r="WNL1" s="46"/>
      <c r="WNM1" s="46"/>
      <c r="WNN1" s="46"/>
      <c r="WNO1" s="46"/>
      <c r="WNP1" s="46"/>
      <c r="WNQ1" s="46"/>
      <c r="WNR1" s="46"/>
      <c r="WNS1" s="46"/>
      <c r="WNT1" s="46"/>
      <c r="WNU1" s="46"/>
      <c r="WNV1" s="46"/>
      <c r="WNW1" s="46"/>
      <c r="WNX1" s="46"/>
      <c r="WNY1" s="46"/>
      <c r="WNZ1" s="46"/>
      <c r="WOA1" s="46"/>
      <c r="WOB1" s="46"/>
      <c r="WOC1" s="46"/>
      <c r="WOD1" s="46"/>
      <c r="WOE1" s="46"/>
      <c r="WOF1" s="46"/>
      <c r="WOG1" s="46"/>
      <c r="WOH1" s="46"/>
      <c r="WOI1" s="46"/>
      <c r="WOJ1" s="46"/>
      <c r="WOK1" s="46"/>
      <c r="WOL1" s="46"/>
      <c r="WOM1" s="46"/>
      <c r="WON1" s="46"/>
      <c r="WOO1" s="46"/>
      <c r="WOP1" s="46"/>
      <c r="WOQ1" s="46"/>
      <c r="WOR1" s="46"/>
      <c r="WOS1" s="46"/>
      <c r="WOT1" s="46"/>
      <c r="WOU1" s="46"/>
      <c r="WOV1" s="46"/>
      <c r="WOW1" s="46"/>
      <c r="WOX1" s="46"/>
      <c r="WOY1" s="46"/>
      <c r="WOZ1" s="46"/>
      <c r="WPA1" s="46"/>
      <c r="WPB1" s="46"/>
      <c r="WPC1" s="46"/>
      <c r="WPD1" s="46"/>
      <c r="WPE1" s="46"/>
      <c r="WPF1" s="46"/>
      <c r="WPG1" s="46"/>
      <c r="WPH1" s="46"/>
      <c r="WPI1" s="46"/>
      <c r="WPJ1" s="46"/>
      <c r="WPK1" s="46"/>
      <c r="WPL1" s="46"/>
      <c r="WPM1" s="46"/>
      <c r="WPN1" s="46"/>
      <c r="WPO1" s="46"/>
      <c r="WPP1" s="46"/>
      <c r="WPQ1" s="46"/>
      <c r="WPR1" s="46"/>
      <c r="WPS1" s="46"/>
      <c r="WPT1" s="46"/>
      <c r="WPU1" s="46"/>
      <c r="WPV1" s="46"/>
      <c r="WPW1" s="46"/>
      <c r="WPX1" s="46"/>
      <c r="WPY1" s="46"/>
      <c r="WPZ1" s="46"/>
      <c r="WQA1" s="46"/>
      <c r="WQB1" s="46"/>
      <c r="WQC1" s="46"/>
      <c r="WQD1" s="46"/>
      <c r="WQE1" s="46"/>
      <c r="WQF1" s="46"/>
      <c r="WQG1" s="46"/>
      <c r="WQH1" s="46"/>
      <c r="WQI1" s="46"/>
      <c r="WQJ1" s="46"/>
      <c r="WQK1" s="46"/>
      <c r="WQL1" s="46"/>
      <c r="WQM1" s="46"/>
      <c r="WQN1" s="46"/>
      <c r="WQO1" s="46"/>
      <c r="WQP1" s="46"/>
      <c r="WQQ1" s="46"/>
      <c r="WQR1" s="46"/>
      <c r="WQS1" s="46"/>
      <c r="WQT1" s="46"/>
      <c r="WQU1" s="46"/>
      <c r="WQV1" s="46"/>
      <c r="WQW1" s="46"/>
      <c r="WQX1" s="46"/>
      <c r="WQY1" s="46"/>
      <c r="WQZ1" s="46"/>
      <c r="WRA1" s="46"/>
      <c r="WRB1" s="46"/>
      <c r="WRC1" s="46"/>
      <c r="WRD1" s="46"/>
      <c r="WRE1" s="46"/>
      <c r="WRF1" s="46"/>
      <c r="WRG1" s="46"/>
      <c r="WRH1" s="46"/>
      <c r="WRI1" s="46"/>
      <c r="WRJ1" s="46"/>
      <c r="WRK1" s="46"/>
      <c r="WRL1" s="46"/>
      <c r="WRM1" s="46"/>
      <c r="WRN1" s="46"/>
      <c r="WRO1" s="46"/>
      <c r="WRP1" s="46"/>
      <c r="WRQ1" s="46"/>
      <c r="WRR1" s="46"/>
      <c r="WRS1" s="46"/>
      <c r="WRT1" s="46"/>
      <c r="WRU1" s="46"/>
      <c r="WRV1" s="46"/>
      <c r="WRW1" s="46"/>
      <c r="WRX1" s="46"/>
      <c r="WRY1" s="46"/>
      <c r="WRZ1" s="46"/>
      <c r="WSA1" s="46"/>
      <c r="WSB1" s="46"/>
      <c r="WSC1" s="46"/>
      <c r="WSD1" s="46"/>
      <c r="WSE1" s="46"/>
      <c r="WSF1" s="46"/>
      <c r="WSG1" s="46"/>
      <c r="WSH1" s="46"/>
      <c r="WSI1" s="46"/>
      <c r="WSJ1" s="46"/>
      <c r="WSK1" s="46"/>
      <c r="WSL1" s="46"/>
      <c r="WSM1" s="46"/>
      <c r="WSN1" s="46"/>
      <c r="WSO1" s="46"/>
      <c r="WSP1" s="46"/>
      <c r="WSQ1" s="46"/>
      <c r="WSR1" s="46"/>
      <c r="WSS1" s="46"/>
      <c r="WST1" s="46"/>
      <c r="WSU1" s="46"/>
      <c r="WSV1" s="46"/>
      <c r="WSW1" s="46"/>
      <c r="WSX1" s="46"/>
      <c r="WSY1" s="46"/>
      <c r="WSZ1" s="46"/>
      <c r="WTA1" s="46"/>
      <c r="WTB1" s="46"/>
      <c r="WTC1" s="46"/>
      <c r="WTD1" s="46"/>
      <c r="WTE1" s="46"/>
      <c r="WTF1" s="46"/>
      <c r="WTG1" s="46"/>
      <c r="WTH1" s="46"/>
      <c r="WTI1" s="46"/>
      <c r="WTJ1" s="46"/>
      <c r="WTK1" s="46"/>
      <c r="WTL1" s="46"/>
      <c r="WTM1" s="46"/>
      <c r="WTN1" s="46"/>
      <c r="WTO1" s="46"/>
      <c r="WTP1" s="46"/>
      <c r="WTQ1" s="46"/>
      <c r="WTR1" s="46"/>
      <c r="WTS1" s="46"/>
      <c r="WTT1" s="46"/>
      <c r="WTU1" s="46"/>
      <c r="WTV1" s="46"/>
      <c r="WTW1" s="46"/>
      <c r="WTX1" s="46"/>
      <c r="WTY1" s="46"/>
      <c r="WTZ1" s="46"/>
      <c r="WUA1" s="46"/>
      <c r="WUB1" s="46"/>
      <c r="WUC1" s="46"/>
      <c r="WUD1" s="46"/>
      <c r="WUE1" s="46"/>
      <c r="WUF1" s="46"/>
      <c r="WUG1" s="46"/>
      <c r="WUH1" s="46"/>
      <c r="WUI1" s="46"/>
      <c r="WUJ1" s="46"/>
      <c r="WUK1" s="46"/>
      <c r="WUL1" s="46"/>
      <c r="WUM1" s="46"/>
      <c r="WUN1" s="46"/>
      <c r="WUO1" s="46"/>
      <c r="WUP1" s="46"/>
      <c r="WUQ1" s="46"/>
      <c r="WUR1" s="46"/>
      <c r="WUS1" s="46"/>
      <c r="WUT1" s="46"/>
      <c r="WUU1" s="46"/>
      <c r="WUV1" s="46"/>
      <c r="WUW1" s="46"/>
      <c r="WUX1" s="46"/>
      <c r="WUY1" s="46"/>
      <c r="WUZ1" s="46"/>
      <c r="WVA1" s="46"/>
      <c r="WVB1" s="46"/>
      <c r="WVC1" s="46"/>
      <c r="WVD1" s="46"/>
      <c r="WVE1" s="46"/>
      <c r="WVF1" s="46"/>
      <c r="WVG1" s="46"/>
      <c r="WVH1" s="46"/>
      <c r="WVI1" s="46"/>
      <c r="WVJ1" s="46"/>
      <c r="WVK1" s="46"/>
      <c r="WVL1" s="46"/>
      <c r="WVM1" s="46"/>
      <c r="WVN1" s="46"/>
      <c r="WVO1" s="46"/>
      <c r="WVP1" s="46"/>
      <c r="WVQ1" s="46"/>
      <c r="WVR1" s="46"/>
      <c r="WVS1" s="46"/>
      <c r="WVT1" s="46"/>
      <c r="WVU1" s="46"/>
      <c r="WVV1" s="46"/>
      <c r="WVW1" s="46"/>
      <c r="WVX1" s="46"/>
      <c r="WVY1" s="46"/>
      <c r="WVZ1" s="46"/>
      <c r="WWA1" s="46"/>
      <c r="WWB1" s="46"/>
      <c r="WWC1" s="46"/>
      <c r="WWD1" s="46"/>
      <c r="WWE1" s="46"/>
      <c r="WWF1" s="46"/>
      <c r="WWG1" s="46"/>
      <c r="WWH1" s="46"/>
      <c r="WWI1" s="46"/>
      <c r="WWJ1" s="46"/>
      <c r="WWK1" s="46"/>
      <c r="WWL1" s="46"/>
      <c r="WWM1" s="46"/>
      <c r="WWN1" s="46"/>
      <c r="WWO1" s="46"/>
      <c r="WWP1" s="46"/>
      <c r="WWQ1" s="46"/>
      <c r="WWR1" s="46"/>
      <c r="WWS1" s="46"/>
      <c r="WWT1" s="46"/>
      <c r="WWU1" s="46"/>
      <c r="WWV1" s="46"/>
      <c r="WWW1" s="46"/>
      <c r="WWX1" s="46"/>
      <c r="WWY1" s="46"/>
      <c r="WWZ1" s="46"/>
      <c r="WXA1" s="46"/>
      <c r="WXB1" s="46"/>
      <c r="WXC1" s="46"/>
      <c r="WXD1" s="46"/>
      <c r="WXE1" s="46"/>
      <c r="WXF1" s="46"/>
      <c r="WXG1" s="46"/>
      <c r="WXH1" s="46"/>
      <c r="WXI1" s="46"/>
      <c r="WXJ1" s="46"/>
      <c r="WXK1" s="46"/>
      <c r="WXL1" s="46"/>
      <c r="WXM1" s="46"/>
      <c r="WXN1" s="46"/>
      <c r="WXO1" s="46"/>
      <c r="WXP1" s="46"/>
      <c r="WXQ1" s="46"/>
      <c r="WXR1" s="46"/>
      <c r="WXS1" s="46"/>
      <c r="WXT1" s="46"/>
      <c r="WXU1" s="46"/>
      <c r="WXV1" s="46"/>
      <c r="WXW1" s="46"/>
      <c r="WXX1" s="46"/>
      <c r="WXY1" s="46"/>
      <c r="WXZ1" s="46"/>
      <c r="WYA1" s="46"/>
      <c r="WYB1" s="46"/>
      <c r="WYC1" s="46"/>
      <c r="WYD1" s="46"/>
      <c r="WYE1" s="46"/>
      <c r="WYF1" s="46"/>
      <c r="WYG1" s="46"/>
      <c r="WYH1" s="46"/>
      <c r="WYI1" s="46"/>
      <c r="WYJ1" s="46"/>
      <c r="WYK1" s="46"/>
      <c r="WYL1" s="46"/>
      <c r="WYM1" s="46"/>
      <c r="WYN1" s="46"/>
      <c r="WYO1" s="46"/>
      <c r="WYP1" s="46"/>
      <c r="WYQ1" s="46"/>
      <c r="WYR1" s="46"/>
      <c r="WYS1" s="46"/>
      <c r="WYT1" s="46"/>
      <c r="WYU1" s="46"/>
      <c r="WYV1" s="46"/>
      <c r="WYW1" s="46"/>
      <c r="WYX1" s="46"/>
      <c r="WYY1" s="46"/>
      <c r="WYZ1" s="46"/>
      <c r="WZA1" s="46"/>
      <c r="WZB1" s="46"/>
      <c r="WZC1" s="46"/>
      <c r="WZD1" s="46"/>
      <c r="WZE1" s="46"/>
      <c r="WZF1" s="46"/>
      <c r="WZG1" s="46"/>
      <c r="WZH1" s="46"/>
      <c r="WZI1" s="46"/>
      <c r="WZJ1" s="46"/>
      <c r="WZK1" s="46"/>
      <c r="WZL1" s="46"/>
      <c r="WZM1" s="46"/>
      <c r="WZN1" s="46"/>
      <c r="WZO1" s="46"/>
      <c r="WZP1" s="46"/>
      <c r="WZQ1" s="46"/>
      <c r="WZR1" s="46"/>
      <c r="WZS1" s="46"/>
      <c r="WZT1" s="46"/>
      <c r="WZU1" s="46"/>
      <c r="WZV1" s="46"/>
      <c r="WZW1" s="46"/>
      <c r="WZX1" s="46"/>
      <c r="WZY1" s="46"/>
      <c r="WZZ1" s="46"/>
      <c r="XAA1" s="46"/>
      <c r="XAB1" s="46"/>
      <c r="XAC1" s="46"/>
      <c r="XAD1" s="46"/>
      <c r="XAE1" s="46"/>
      <c r="XAF1" s="46"/>
      <c r="XAG1" s="46"/>
      <c r="XAH1" s="46"/>
      <c r="XAI1" s="46"/>
      <c r="XAJ1" s="46"/>
      <c r="XAK1" s="46"/>
      <c r="XAL1" s="46"/>
      <c r="XAM1" s="46"/>
      <c r="XAN1" s="46"/>
      <c r="XAO1" s="46"/>
      <c r="XAP1" s="46"/>
      <c r="XAQ1" s="46"/>
      <c r="XAR1" s="46"/>
      <c r="XAS1" s="46"/>
      <c r="XAT1" s="46"/>
      <c r="XAU1" s="46"/>
      <c r="XAV1" s="46"/>
      <c r="XAW1" s="46"/>
      <c r="XAX1" s="46"/>
      <c r="XAY1" s="46"/>
      <c r="XAZ1" s="46"/>
      <c r="XBA1" s="46"/>
      <c r="XBB1" s="46"/>
      <c r="XBC1" s="46"/>
      <c r="XBD1" s="46"/>
      <c r="XBE1" s="46"/>
      <c r="XBF1" s="46"/>
      <c r="XBG1" s="46"/>
      <c r="XBH1" s="46"/>
      <c r="XBI1" s="46"/>
      <c r="XBJ1" s="46"/>
      <c r="XBK1" s="46"/>
      <c r="XBL1" s="46"/>
      <c r="XBM1" s="46"/>
      <c r="XBN1" s="46"/>
      <c r="XBO1" s="46"/>
      <c r="XBP1" s="46"/>
      <c r="XBQ1" s="46"/>
      <c r="XBR1" s="46"/>
      <c r="XBS1" s="46"/>
      <c r="XBT1" s="46"/>
      <c r="XBU1" s="46"/>
      <c r="XBV1" s="46"/>
      <c r="XBW1" s="46"/>
      <c r="XBX1" s="46"/>
      <c r="XBY1" s="46"/>
      <c r="XBZ1" s="46"/>
      <c r="XCA1" s="46"/>
      <c r="XCB1" s="46"/>
      <c r="XCC1" s="46"/>
      <c r="XCD1" s="46"/>
      <c r="XCE1" s="46"/>
      <c r="XCF1" s="46"/>
      <c r="XCG1" s="46"/>
      <c r="XCH1" s="46"/>
      <c r="XCI1" s="46"/>
      <c r="XCJ1" s="46"/>
      <c r="XCK1" s="46"/>
      <c r="XCL1" s="46"/>
      <c r="XCM1" s="46"/>
      <c r="XCN1" s="46"/>
      <c r="XCO1" s="46"/>
      <c r="XCP1" s="46"/>
      <c r="XCQ1" s="46"/>
      <c r="XCR1" s="46"/>
      <c r="XCS1" s="46"/>
      <c r="XCT1" s="46"/>
      <c r="XCU1" s="46"/>
      <c r="XCV1" s="46"/>
      <c r="XCW1" s="46"/>
      <c r="XCX1" s="46"/>
      <c r="XCY1" s="46"/>
      <c r="XCZ1" s="46"/>
      <c r="XDA1" s="46"/>
      <c r="XDB1" s="46"/>
      <c r="XDC1" s="46"/>
      <c r="XDD1" s="46"/>
      <c r="XDE1" s="46"/>
      <c r="XDF1" s="46"/>
      <c r="XDG1" s="46"/>
      <c r="XDH1" s="46"/>
      <c r="XDI1" s="46"/>
      <c r="XDJ1" s="46"/>
      <c r="XDK1" s="46"/>
      <c r="XDL1" s="46"/>
      <c r="XDM1" s="46"/>
      <c r="XDN1" s="46"/>
      <c r="XDO1" s="46"/>
      <c r="XDP1" s="46"/>
      <c r="XDQ1" s="46"/>
      <c r="XDR1" s="46"/>
      <c r="XDS1" s="46"/>
      <c r="XDT1" s="46"/>
      <c r="XDU1" s="46"/>
      <c r="XDV1" s="46"/>
      <c r="XDW1" s="46"/>
      <c r="XDX1" s="46"/>
      <c r="XDY1" s="46"/>
      <c r="XDZ1" s="46"/>
      <c r="XEA1" s="46"/>
      <c r="XEB1" s="46"/>
      <c r="XEC1" s="46"/>
      <c r="XED1" s="46"/>
      <c r="XEE1" s="46"/>
      <c r="XEF1" s="46"/>
      <c r="XEG1" s="46"/>
      <c r="XEH1" s="46"/>
      <c r="XEI1" s="46"/>
      <c r="XEJ1" s="46"/>
      <c r="XEK1" s="46"/>
      <c r="XEL1" s="46"/>
      <c r="XEM1" s="46"/>
      <c r="XEN1" s="46"/>
      <c r="XEO1" s="46"/>
      <c r="XEP1" s="46"/>
      <c r="XEQ1" s="46"/>
      <c r="XER1" s="46"/>
      <c r="XES1" s="46"/>
      <c r="XET1" s="46"/>
      <c r="XEU1" s="46"/>
      <c r="XEV1" s="53"/>
      <c r="XEW1" s="53"/>
      <c r="XEX1" s="53"/>
      <c r="XEY1" s="53"/>
      <c r="XEZ1" s="53"/>
      <c r="XFA1" s="53"/>
      <c r="XFB1" s="53"/>
      <c r="XFC1" s="53"/>
      <c r="XFD1" s="53"/>
    </row>
    <row r="2" s="2" customFormat="1" customHeight="1" spans="1:10">
      <c r="A2" s="14">
        <v>1</v>
      </c>
      <c r="B2" s="15" t="s">
        <v>10</v>
      </c>
      <c r="C2" s="16"/>
      <c r="D2" s="16"/>
      <c r="E2" s="16"/>
      <c r="F2" s="16"/>
      <c r="G2" s="17"/>
      <c r="H2" s="17"/>
      <c r="I2" s="17"/>
      <c r="J2" s="47"/>
    </row>
    <row r="3" s="2" customFormat="1" customHeight="1" spans="1:10">
      <c r="A3" s="14">
        <v>2</v>
      </c>
      <c r="B3" s="15" t="s">
        <v>11</v>
      </c>
      <c r="C3" s="16"/>
      <c r="D3" s="16"/>
      <c r="E3" s="16"/>
      <c r="F3" s="16"/>
      <c r="G3" s="17"/>
      <c r="H3" s="17"/>
      <c r="I3" s="17"/>
      <c r="J3" s="47"/>
    </row>
    <row r="4" s="2" customFormat="1" customHeight="1" spans="1:10">
      <c r="A4" s="14">
        <v>3</v>
      </c>
      <c r="B4" s="15" t="s">
        <v>12</v>
      </c>
      <c r="C4" s="16"/>
      <c r="D4" s="16"/>
      <c r="E4" s="16"/>
      <c r="F4" s="16"/>
      <c r="G4" s="17"/>
      <c r="H4" s="17"/>
      <c r="I4" s="17"/>
      <c r="J4" s="47"/>
    </row>
    <row r="5" s="2" customFormat="1" customHeight="1" spans="1:10">
      <c r="A5" s="14">
        <v>4</v>
      </c>
      <c r="B5" s="15" t="s">
        <v>13</v>
      </c>
      <c r="C5" s="16"/>
      <c r="D5" s="16"/>
      <c r="E5" s="16"/>
      <c r="F5" s="16"/>
      <c r="G5" s="17"/>
      <c r="H5" s="17"/>
      <c r="I5" s="17"/>
      <c r="J5" s="47"/>
    </row>
    <row r="6" s="2" customFormat="1" customHeight="1" spans="1:10">
      <c r="A6" s="14">
        <v>5</v>
      </c>
      <c r="B6" s="15" t="s">
        <v>14</v>
      </c>
      <c r="C6" s="16"/>
      <c r="D6" s="16"/>
      <c r="E6" s="16"/>
      <c r="F6" s="16"/>
      <c r="G6" s="17"/>
      <c r="H6" s="17"/>
      <c r="I6" s="17"/>
      <c r="J6" s="47"/>
    </row>
    <row r="7" s="2" customFormat="1" customHeight="1" spans="1:10">
      <c r="A7" s="14">
        <v>6</v>
      </c>
      <c r="B7" s="15" t="s">
        <v>15</v>
      </c>
      <c r="C7" s="16"/>
      <c r="D7" s="16"/>
      <c r="E7" s="16"/>
      <c r="F7" s="16"/>
      <c r="G7" s="17"/>
      <c r="H7" s="17"/>
      <c r="I7" s="17"/>
      <c r="J7" s="47"/>
    </row>
    <row r="8" s="2" customFormat="1" customHeight="1" spans="1:10">
      <c r="A8" s="14">
        <v>7</v>
      </c>
      <c r="B8" s="15" t="s">
        <v>16</v>
      </c>
      <c r="C8" s="16"/>
      <c r="D8" s="16"/>
      <c r="E8" s="16"/>
      <c r="F8" s="16"/>
      <c r="G8" s="17"/>
      <c r="H8" s="17"/>
      <c r="I8" s="17"/>
      <c r="J8" s="47"/>
    </row>
    <row r="9" s="2" customFormat="1" customHeight="1" spans="1:10">
      <c r="A9" s="14">
        <v>8</v>
      </c>
      <c r="B9" s="15" t="s">
        <v>17</v>
      </c>
      <c r="C9" s="16"/>
      <c r="D9" s="16"/>
      <c r="E9" s="16"/>
      <c r="F9" s="16"/>
      <c r="G9" s="17"/>
      <c r="H9" s="17"/>
      <c r="I9" s="17"/>
      <c r="J9" s="47"/>
    </row>
    <row r="10" s="2" customFormat="1" customHeight="1" spans="1:10">
      <c r="A10" s="14">
        <v>9</v>
      </c>
      <c r="B10" s="15" t="s">
        <v>18</v>
      </c>
      <c r="C10" s="16"/>
      <c r="D10" s="16"/>
      <c r="E10" s="16"/>
      <c r="F10" s="16"/>
      <c r="G10" s="17"/>
      <c r="H10" s="17"/>
      <c r="I10" s="17"/>
      <c r="J10" s="47"/>
    </row>
    <row r="11" s="2" customFormat="1" customHeight="1" spans="1:10">
      <c r="A11" s="14">
        <v>10</v>
      </c>
      <c r="B11" s="15" t="s">
        <v>19</v>
      </c>
      <c r="C11" s="16"/>
      <c r="D11" s="16"/>
      <c r="E11" s="16"/>
      <c r="F11" s="16"/>
      <c r="G11" s="17"/>
      <c r="H11" s="17"/>
      <c r="I11" s="17"/>
      <c r="J11" s="47"/>
    </row>
    <row r="12" s="3" customFormat="1" customHeight="1" spans="1:16384">
      <c r="A12" s="18">
        <v>11</v>
      </c>
      <c r="B12" s="13" t="s">
        <v>20</v>
      </c>
      <c r="C12" s="19"/>
      <c r="D12" s="19"/>
      <c r="E12" s="19"/>
      <c r="F12" s="19"/>
      <c r="G12" s="20"/>
      <c r="H12" s="20"/>
      <c r="I12" s="20"/>
      <c r="J12" s="48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  <c r="IX12" s="46"/>
      <c r="IY12" s="46"/>
      <c r="IZ12" s="46"/>
      <c r="JA12" s="46"/>
      <c r="JB12" s="46"/>
      <c r="JC12" s="46"/>
      <c r="JD12" s="46"/>
      <c r="JE12" s="46"/>
      <c r="JF12" s="46"/>
      <c r="JG12" s="46"/>
      <c r="JH12" s="46"/>
      <c r="JI12" s="46"/>
      <c r="JJ12" s="46"/>
      <c r="JK12" s="46"/>
      <c r="JL12" s="46"/>
      <c r="JM12" s="46"/>
      <c r="JN12" s="46"/>
      <c r="JO12" s="46"/>
      <c r="JP12" s="46"/>
      <c r="JQ12" s="46"/>
      <c r="JR12" s="46"/>
      <c r="JS12" s="46"/>
      <c r="JT12" s="46"/>
      <c r="JU12" s="46"/>
      <c r="JV12" s="46"/>
      <c r="JW12" s="46"/>
      <c r="JX12" s="46"/>
      <c r="JY12" s="46"/>
      <c r="JZ12" s="46"/>
      <c r="KA12" s="46"/>
      <c r="KB12" s="46"/>
      <c r="KC12" s="46"/>
      <c r="KD12" s="46"/>
      <c r="KE12" s="46"/>
      <c r="KF12" s="46"/>
      <c r="KG12" s="46"/>
      <c r="KH12" s="46"/>
      <c r="KI12" s="46"/>
      <c r="KJ12" s="46"/>
      <c r="KK12" s="46"/>
      <c r="KL12" s="46"/>
      <c r="KM12" s="46"/>
      <c r="KN12" s="46"/>
      <c r="KO12" s="46"/>
      <c r="KP12" s="46"/>
      <c r="KQ12" s="46"/>
      <c r="KR12" s="46"/>
      <c r="KS12" s="46"/>
      <c r="KT12" s="46"/>
      <c r="KU12" s="46"/>
      <c r="KV12" s="46"/>
      <c r="KW12" s="46"/>
      <c r="KX12" s="46"/>
      <c r="KY12" s="46"/>
      <c r="KZ12" s="46"/>
      <c r="LA12" s="46"/>
      <c r="LB12" s="46"/>
      <c r="LC12" s="46"/>
      <c r="LD12" s="46"/>
      <c r="LE12" s="46"/>
      <c r="LF12" s="46"/>
      <c r="LG12" s="46"/>
      <c r="LH12" s="46"/>
      <c r="LI12" s="46"/>
      <c r="LJ12" s="46"/>
      <c r="LK12" s="46"/>
      <c r="LL12" s="46"/>
      <c r="LM12" s="46"/>
      <c r="LN12" s="46"/>
      <c r="LO12" s="46"/>
      <c r="LP12" s="46"/>
      <c r="LQ12" s="46"/>
      <c r="LR12" s="46"/>
      <c r="LS12" s="46"/>
      <c r="LT12" s="46"/>
      <c r="LU12" s="46"/>
      <c r="LV12" s="46"/>
      <c r="LW12" s="46"/>
      <c r="LX12" s="46"/>
      <c r="LY12" s="46"/>
      <c r="LZ12" s="46"/>
      <c r="MA12" s="46"/>
      <c r="MB12" s="46"/>
      <c r="MC12" s="46"/>
      <c r="MD12" s="46"/>
      <c r="ME12" s="46"/>
      <c r="MF12" s="46"/>
      <c r="MG12" s="46"/>
      <c r="MH12" s="46"/>
      <c r="MI12" s="46"/>
      <c r="MJ12" s="46"/>
      <c r="MK12" s="46"/>
      <c r="ML12" s="46"/>
      <c r="MM12" s="46"/>
      <c r="MN12" s="46"/>
      <c r="MO12" s="46"/>
      <c r="MP12" s="46"/>
      <c r="MQ12" s="46"/>
      <c r="MR12" s="46"/>
      <c r="MS12" s="46"/>
      <c r="MT12" s="46"/>
      <c r="MU12" s="46"/>
      <c r="MV12" s="46"/>
      <c r="MW12" s="46"/>
      <c r="MX12" s="46"/>
      <c r="MY12" s="46"/>
      <c r="MZ12" s="46"/>
      <c r="NA12" s="46"/>
      <c r="NB12" s="46"/>
      <c r="NC12" s="46"/>
      <c r="ND12" s="46"/>
      <c r="NE12" s="46"/>
      <c r="NF12" s="46"/>
      <c r="NG12" s="46"/>
      <c r="NH12" s="46"/>
      <c r="NI12" s="46"/>
      <c r="NJ12" s="46"/>
      <c r="NK12" s="46"/>
      <c r="NL12" s="46"/>
      <c r="NM12" s="46"/>
      <c r="NN12" s="46"/>
      <c r="NO12" s="46"/>
      <c r="NP12" s="46"/>
      <c r="NQ12" s="46"/>
      <c r="NR12" s="46"/>
      <c r="NS12" s="46"/>
      <c r="NT12" s="46"/>
      <c r="NU12" s="46"/>
      <c r="NV12" s="46"/>
      <c r="NW12" s="46"/>
      <c r="NX12" s="46"/>
      <c r="NY12" s="46"/>
      <c r="NZ12" s="46"/>
      <c r="OA12" s="46"/>
      <c r="OB12" s="46"/>
      <c r="OC12" s="46"/>
      <c r="OD12" s="46"/>
      <c r="OE12" s="46"/>
      <c r="OF12" s="46"/>
      <c r="OG12" s="46"/>
      <c r="OH12" s="46"/>
      <c r="OI12" s="46"/>
      <c r="OJ12" s="46"/>
      <c r="OK12" s="46"/>
      <c r="OL12" s="46"/>
      <c r="OM12" s="46"/>
      <c r="ON12" s="46"/>
      <c r="OO12" s="46"/>
      <c r="OP12" s="46"/>
      <c r="OQ12" s="46"/>
      <c r="OR12" s="46"/>
      <c r="OS12" s="46"/>
      <c r="OT12" s="46"/>
      <c r="OU12" s="46"/>
      <c r="OV12" s="46"/>
      <c r="OW12" s="46"/>
      <c r="OX12" s="46"/>
      <c r="OY12" s="46"/>
      <c r="OZ12" s="46"/>
      <c r="PA12" s="46"/>
      <c r="PB12" s="46"/>
      <c r="PC12" s="46"/>
      <c r="PD12" s="46"/>
      <c r="PE12" s="46"/>
      <c r="PF12" s="46"/>
      <c r="PG12" s="46"/>
      <c r="PH12" s="46"/>
      <c r="PI12" s="46"/>
      <c r="PJ12" s="46"/>
      <c r="PK12" s="46"/>
      <c r="PL12" s="46"/>
      <c r="PM12" s="46"/>
      <c r="PN12" s="46"/>
      <c r="PO12" s="46"/>
      <c r="PP12" s="46"/>
      <c r="PQ12" s="46"/>
      <c r="PR12" s="46"/>
      <c r="PS12" s="46"/>
      <c r="PT12" s="46"/>
      <c r="PU12" s="46"/>
      <c r="PV12" s="46"/>
      <c r="PW12" s="46"/>
      <c r="PX12" s="46"/>
      <c r="PY12" s="46"/>
      <c r="PZ12" s="46"/>
      <c r="QA12" s="46"/>
      <c r="QB12" s="46"/>
      <c r="QC12" s="46"/>
      <c r="QD12" s="46"/>
      <c r="QE12" s="46"/>
      <c r="QF12" s="46"/>
      <c r="QG12" s="46"/>
      <c r="QH12" s="46"/>
      <c r="QI12" s="46"/>
      <c r="QJ12" s="46"/>
      <c r="QK12" s="46"/>
      <c r="QL12" s="46"/>
      <c r="QM12" s="46"/>
      <c r="QN12" s="46"/>
      <c r="QO12" s="46"/>
      <c r="QP12" s="46"/>
      <c r="QQ12" s="46"/>
      <c r="QR12" s="46"/>
      <c r="QS12" s="46"/>
      <c r="QT12" s="46"/>
      <c r="QU12" s="46"/>
      <c r="QV12" s="46"/>
      <c r="QW12" s="46"/>
      <c r="QX12" s="46"/>
      <c r="QY12" s="46"/>
      <c r="QZ12" s="46"/>
      <c r="RA12" s="46"/>
      <c r="RB12" s="46"/>
      <c r="RC12" s="46"/>
      <c r="RD12" s="46"/>
      <c r="RE12" s="46"/>
      <c r="RF12" s="46"/>
      <c r="RG12" s="46"/>
      <c r="RH12" s="46"/>
      <c r="RI12" s="46"/>
      <c r="RJ12" s="46"/>
      <c r="RK12" s="46"/>
      <c r="RL12" s="46"/>
      <c r="RM12" s="46"/>
      <c r="RN12" s="46"/>
      <c r="RO12" s="46"/>
      <c r="RP12" s="46"/>
      <c r="RQ12" s="46"/>
      <c r="RR12" s="46"/>
      <c r="RS12" s="46"/>
      <c r="RT12" s="46"/>
      <c r="RU12" s="46"/>
      <c r="RV12" s="46"/>
      <c r="RW12" s="46"/>
      <c r="RX12" s="46"/>
      <c r="RY12" s="46"/>
      <c r="RZ12" s="46"/>
      <c r="SA12" s="46"/>
      <c r="SB12" s="46"/>
      <c r="SC12" s="46"/>
      <c r="SD12" s="46"/>
      <c r="SE12" s="46"/>
      <c r="SF12" s="46"/>
      <c r="SG12" s="46"/>
      <c r="SH12" s="46"/>
      <c r="SI12" s="46"/>
      <c r="SJ12" s="46"/>
      <c r="SK12" s="46"/>
      <c r="SL12" s="46"/>
      <c r="SM12" s="46"/>
      <c r="SN12" s="46"/>
      <c r="SO12" s="46"/>
      <c r="SP12" s="46"/>
      <c r="SQ12" s="46"/>
      <c r="SR12" s="46"/>
      <c r="SS12" s="46"/>
      <c r="ST12" s="46"/>
      <c r="SU12" s="46"/>
      <c r="SV12" s="46"/>
      <c r="SW12" s="46"/>
      <c r="SX12" s="46"/>
      <c r="SY12" s="46"/>
      <c r="SZ12" s="46"/>
      <c r="TA12" s="46"/>
      <c r="TB12" s="46"/>
      <c r="TC12" s="46"/>
      <c r="TD12" s="46"/>
      <c r="TE12" s="46"/>
      <c r="TF12" s="46"/>
      <c r="TG12" s="46"/>
      <c r="TH12" s="46"/>
      <c r="TI12" s="46"/>
      <c r="TJ12" s="46"/>
      <c r="TK12" s="46"/>
      <c r="TL12" s="46"/>
      <c r="TM12" s="46"/>
      <c r="TN12" s="46"/>
      <c r="TO12" s="46"/>
      <c r="TP12" s="46"/>
      <c r="TQ12" s="46"/>
      <c r="TR12" s="46"/>
      <c r="TS12" s="46"/>
      <c r="TT12" s="46"/>
      <c r="TU12" s="46"/>
      <c r="TV12" s="46"/>
      <c r="TW12" s="46"/>
      <c r="TX12" s="46"/>
      <c r="TY12" s="46"/>
      <c r="TZ12" s="46"/>
      <c r="UA12" s="46"/>
      <c r="UB12" s="46"/>
      <c r="UC12" s="46"/>
      <c r="UD12" s="46"/>
      <c r="UE12" s="46"/>
      <c r="UF12" s="46"/>
      <c r="UG12" s="46"/>
      <c r="UH12" s="46"/>
      <c r="UI12" s="46"/>
      <c r="UJ12" s="46"/>
      <c r="UK12" s="46"/>
      <c r="UL12" s="46"/>
      <c r="UM12" s="46"/>
      <c r="UN12" s="46"/>
      <c r="UO12" s="46"/>
      <c r="UP12" s="46"/>
      <c r="UQ12" s="46"/>
      <c r="UR12" s="46"/>
      <c r="US12" s="46"/>
      <c r="UT12" s="46"/>
      <c r="UU12" s="46"/>
      <c r="UV12" s="46"/>
      <c r="UW12" s="46"/>
      <c r="UX12" s="46"/>
      <c r="UY12" s="46"/>
      <c r="UZ12" s="46"/>
      <c r="VA12" s="46"/>
      <c r="VB12" s="46"/>
      <c r="VC12" s="46"/>
      <c r="VD12" s="46"/>
      <c r="VE12" s="46"/>
      <c r="VF12" s="46"/>
      <c r="VG12" s="46"/>
      <c r="VH12" s="46"/>
      <c r="VI12" s="46"/>
      <c r="VJ12" s="46"/>
      <c r="VK12" s="46"/>
      <c r="VL12" s="46"/>
      <c r="VM12" s="46"/>
      <c r="VN12" s="46"/>
      <c r="VO12" s="46"/>
      <c r="VP12" s="46"/>
      <c r="VQ12" s="46"/>
      <c r="VR12" s="46"/>
      <c r="VS12" s="46"/>
      <c r="VT12" s="46"/>
      <c r="VU12" s="46"/>
      <c r="VV12" s="46"/>
      <c r="VW12" s="46"/>
      <c r="VX12" s="46"/>
      <c r="VY12" s="46"/>
      <c r="VZ12" s="46"/>
      <c r="WA12" s="46"/>
      <c r="WB12" s="46"/>
      <c r="WC12" s="46"/>
      <c r="WD12" s="46"/>
      <c r="WE12" s="46"/>
      <c r="WF12" s="46"/>
      <c r="WG12" s="46"/>
      <c r="WH12" s="46"/>
      <c r="WI12" s="46"/>
      <c r="WJ12" s="46"/>
      <c r="WK12" s="46"/>
      <c r="WL12" s="46"/>
      <c r="WM12" s="46"/>
      <c r="WN12" s="46"/>
      <c r="WO12" s="46"/>
      <c r="WP12" s="46"/>
      <c r="WQ12" s="46"/>
      <c r="WR12" s="46"/>
      <c r="WS12" s="46"/>
      <c r="WT12" s="46"/>
      <c r="WU12" s="46"/>
      <c r="WV12" s="46"/>
      <c r="WW12" s="46"/>
      <c r="WX12" s="46"/>
      <c r="WY12" s="46"/>
      <c r="WZ12" s="46"/>
      <c r="XA12" s="46"/>
      <c r="XB12" s="46"/>
      <c r="XC12" s="46"/>
      <c r="XD12" s="46"/>
      <c r="XE12" s="46"/>
      <c r="XF12" s="46"/>
      <c r="XG12" s="46"/>
      <c r="XH12" s="46"/>
      <c r="XI12" s="46"/>
      <c r="XJ12" s="46"/>
      <c r="XK12" s="46"/>
      <c r="XL12" s="46"/>
      <c r="XM12" s="46"/>
      <c r="XN12" s="46"/>
      <c r="XO12" s="46"/>
      <c r="XP12" s="46"/>
      <c r="XQ12" s="46"/>
      <c r="XR12" s="46"/>
      <c r="XS12" s="46"/>
      <c r="XT12" s="46"/>
      <c r="XU12" s="46"/>
      <c r="XV12" s="46"/>
      <c r="XW12" s="46"/>
      <c r="XX12" s="46"/>
      <c r="XY12" s="46"/>
      <c r="XZ12" s="46"/>
      <c r="YA12" s="46"/>
      <c r="YB12" s="46"/>
      <c r="YC12" s="46"/>
      <c r="YD12" s="46"/>
      <c r="YE12" s="46"/>
      <c r="YF12" s="46"/>
      <c r="YG12" s="46"/>
      <c r="YH12" s="46"/>
      <c r="YI12" s="46"/>
      <c r="YJ12" s="46"/>
      <c r="YK12" s="46"/>
      <c r="YL12" s="46"/>
      <c r="YM12" s="46"/>
      <c r="YN12" s="46"/>
      <c r="YO12" s="46"/>
      <c r="YP12" s="46"/>
      <c r="YQ12" s="46"/>
      <c r="YR12" s="46"/>
      <c r="YS12" s="46"/>
      <c r="YT12" s="46"/>
      <c r="YU12" s="46"/>
      <c r="YV12" s="46"/>
      <c r="YW12" s="46"/>
      <c r="YX12" s="46"/>
      <c r="YY12" s="46"/>
      <c r="YZ12" s="46"/>
      <c r="ZA12" s="46"/>
      <c r="ZB12" s="46"/>
      <c r="ZC12" s="46"/>
      <c r="ZD12" s="46"/>
      <c r="ZE12" s="46"/>
      <c r="ZF12" s="46"/>
      <c r="ZG12" s="46"/>
      <c r="ZH12" s="46"/>
      <c r="ZI12" s="46"/>
      <c r="ZJ12" s="46"/>
      <c r="ZK12" s="46"/>
      <c r="ZL12" s="46"/>
      <c r="ZM12" s="46"/>
      <c r="ZN12" s="46"/>
      <c r="ZO12" s="46"/>
      <c r="ZP12" s="46"/>
      <c r="ZQ12" s="46"/>
      <c r="ZR12" s="46"/>
      <c r="ZS12" s="46"/>
      <c r="ZT12" s="46"/>
      <c r="ZU12" s="46"/>
      <c r="ZV12" s="46"/>
      <c r="ZW12" s="46"/>
      <c r="ZX12" s="46"/>
      <c r="ZY12" s="46"/>
      <c r="ZZ12" s="46"/>
      <c r="AAA12" s="46"/>
      <c r="AAB12" s="46"/>
      <c r="AAC12" s="46"/>
      <c r="AAD12" s="46"/>
      <c r="AAE12" s="46"/>
      <c r="AAF12" s="46"/>
      <c r="AAG12" s="46"/>
      <c r="AAH12" s="46"/>
      <c r="AAI12" s="46"/>
      <c r="AAJ12" s="46"/>
      <c r="AAK12" s="46"/>
      <c r="AAL12" s="46"/>
      <c r="AAM12" s="46"/>
      <c r="AAN12" s="46"/>
      <c r="AAO12" s="46"/>
      <c r="AAP12" s="46"/>
      <c r="AAQ12" s="46"/>
      <c r="AAR12" s="46"/>
      <c r="AAS12" s="46"/>
      <c r="AAT12" s="46"/>
      <c r="AAU12" s="46"/>
      <c r="AAV12" s="46"/>
      <c r="AAW12" s="46"/>
      <c r="AAX12" s="46"/>
      <c r="AAY12" s="46"/>
      <c r="AAZ12" s="46"/>
      <c r="ABA12" s="46"/>
      <c r="ABB12" s="46"/>
      <c r="ABC12" s="46"/>
      <c r="ABD12" s="46"/>
      <c r="ABE12" s="46"/>
      <c r="ABF12" s="46"/>
      <c r="ABG12" s="46"/>
      <c r="ABH12" s="46"/>
      <c r="ABI12" s="46"/>
      <c r="ABJ12" s="46"/>
      <c r="ABK12" s="46"/>
      <c r="ABL12" s="46"/>
      <c r="ABM12" s="46"/>
      <c r="ABN12" s="46"/>
      <c r="ABO12" s="46"/>
      <c r="ABP12" s="46"/>
      <c r="ABQ12" s="46"/>
      <c r="ABR12" s="46"/>
      <c r="ABS12" s="46"/>
      <c r="ABT12" s="46"/>
      <c r="ABU12" s="46"/>
      <c r="ABV12" s="46"/>
      <c r="ABW12" s="46"/>
      <c r="ABX12" s="46"/>
      <c r="ABY12" s="46"/>
      <c r="ABZ12" s="46"/>
      <c r="ACA12" s="46"/>
      <c r="ACB12" s="46"/>
      <c r="ACC12" s="46"/>
      <c r="ACD12" s="46"/>
      <c r="ACE12" s="46"/>
      <c r="ACF12" s="46"/>
      <c r="ACG12" s="46"/>
      <c r="ACH12" s="46"/>
      <c r="ACI12" s="46"/>
      <c r="ACJ12" s="46"/>
      <c r="ACK12" s="46"/>
      <c r="ACL12" s="46"/>
      <c r="ACM12" s="46"/>
      <c r="ACN12" s="46"/>
      <c r="ACO12" s="46"/>
      <c r="ACP12" s="46"/>
      <c r="ACQ12" s="46"/>
      <c r="ACR12" s="46"/>
      <c r="ACS12" s="46"/>
      <c r="ACT12" s="46"/>
      <c r="ACU12" s="46"/>
      <c r="ACV12" s="46"/>
      <c r="ACW12" s="46"/>
      <c r="ACX12" s="46"/>
      <c r="ACY12" s="46"/>
      <c r="ACZ12" s="46"/>
      <c r="ADA12" s="46"/>
      <c r="ADB12" s="46"/>
      <c r="ADC12" s="46"/>
      <c r="ADD12" s="46"/>
      <c r="ADE12" s="46"/>
      <c r="ADF12" s="46"/>
      <c r="ADG12" s="46"/>
      <c r="ADH12" s="46"/>
      <c r="ADI12" s="46"/>
      <c r="ADJ12" s="46"/>
      <c r="ADK12" s="46"/>
      <c r="ADL12" s="46"/>
      <c r="ADM12" s="46"/>
      <c r="ADN12" s="46"/>
      <c r="ADO12" s="46"/>
      <c r="ADP12" s="46"/>
      <c r="ADQ12" s="46"/>
      <c r="ADR12" s="46"/>
      <c r="ADS12" s="46"/>
      <c r="ADT12" s="46"/>
      <c r="ADU12" s="46"/>
      <c r="ADV12" s="46"/>
      <c r="ADW12" s="46"/>
      <c r="ADX12" s="46"/>
      <c r="ADY12" s="46"/>
      <c r="ADZ12" s="46"/>
      <c r="AEA12" s="46"/>
      <c r="AEB12" s="46"/>
      <c r="AEC12" s="46"/>
      <c r="AED12" s="46"/>
      <c r="AEE12" s="46"/>
      <c r="AEF12" s="46"/>
      <c r="AEG12" s="46"/>
      <c r="AEH12" s="46"/>
      <c r="AEI12" s="46"/>
      <c r="AEJ12" s="46"/>
      <c r="AEK12" s="46"/>
      <c r="AEL12" s="46"/>
      <c r="AEM12" s="46"/>
      <c r="AEN12" s="46"/>
      <c r="AEO12" s="46"/>
      <c r="AEP12" s="46"/>
      <c r="AEQ12" s="46"/>
      <c r="AER12" s="46"/>
      <c r="AES12" s="46"/>
      <c r="AET12" s="46"/>
      <c r="AEU12" s="46"/>
      <c r="AEV12" s="46"/>
      <c r="AEW12" s="46"/>
      <c r="AEX12" s="46"/>
      <c r="AEY12" s="46"/>
      <c r="AEZ12" s="46"/>
      <c r="AFA12" s="46"/>
      <c r="AFB12" s="46"/>
      <c r="AFC12" s="46"/>
      <c r="AFD12" s="46"/>
      <c r="AFE12" s="46"/>
      <c r="AFF12" s="46"/>
      <c r="AFG12" s="46"/>
      <c r="AFH12" s="46"/>
      <c r="AFI12" s="46"/>
      <c r="AFJ12" s="46"/>
      <c r="AFK12" s="46"/>
      <c r="AFL12" s="46"/>
      <c r="AFM12" s="46"/>
      <c r="AFN12" s="46"/>
      <c r="AFO12" s="46"/>
      <c r="AFP12" s="46"/>
      <c r="AFQ12" s="46"/>
      <c r="AFR12" s="46"/>
      <c r="AFS12" s="46"/>
      <c r="AFT12" s="46"/>
      <c r="AFU12" s="46"/>
      <c r="AFV12" s="46"/>
      <c r="AFW12" s="46"/>
      <c r="AFX12" s="46"/>
      <c r="AFY12" s="46"/>
      <c r="AFZ12" s="46"/>
      <c r="AGA12" s="46"/>
      <c r="AGB12" s="46"/>
      <c r="AGC12" s="46"/>
      <c r="AGD12" s="46"/>
      <c r="AGE12" s="46"/>
      <c r="AGF12" s="46"/>
      <c r="AGG12" s="46"/>
      <c r="AGH12" s="46"/>
      <c r="AGI12" s="46"/>
      <c r="AGJ12" s="46"/>
      <c r="AGK12" s="46"/>
      <c r="AGL12" s="46"/>
      <c r="AGM12" s="46"/>
      <c r="AGN12" s="46"/>
      <c r="AGO12" s="46"/>
      <c r="AGP12" s="46"/>
      <c r="AGQ12" s="46"/>
      <c r="AGR12" s="46"/>
      <c r="AGS12" s="46"/>
      <c r="AGT12" s="46"/>
      <c r="AGU12" s="46"/>
      <c r="AGV12" s="46"/>
      <c r="AGW12" s="46"/>
      <c r="AGX12" s="46"/>
      <c r="AGY12" s="46"/>
      <c r="AGZ12" s="46"/>
      <c r="AHA12" s="46"/>
      <c r="AHB12" s="46"/>
      <c r="AHC12" s="46"/>
      <c r="AHD12" s="46"/>
      <c r="AHE12" s="46"/>
      <c r="AHF12" s="46"/>
      <c r="AHG12" s="46"/>
      <c r="AHH12" s="46"/>
      <c r="AHI12" s="46"/>
      <c r="AHJ12" s="46"/>
      <c r="AHK12" s="46"/>
      <c r="AHL12" s="46"/>
      <c r="AHM12" s="46"/>
      <c r="AHN12" s="46"/>
      <c r="AHO12" s="46"/>
      <c r="AHP12" s="46"/>
      <c r="AHQ12" s="46"/>
      <c r="AHR12" s="46"/>
      <c r="AHS12" s="46"/>
      <c r="AHT12" s="46"/>
      <c r="AHU12" s="46"/>
      <c r="AHV12" s="46"/>
      <c r="AHW12" s="46"/>
      <c r="AHX12" s="46"/>
      <c r="AHY12" s="46"/>
      <c r="AHZ12" s="46"/>
      <c r="AIA12" s="46"/>
      <c r="AIB12" s="46"/>
      <c r="AIC12" s="46"/>
      <c r="AID12" s="46"/>
      <c r="AIE12" s="46"/>
      <c r="AIF12" s="46"/>
      <c r="AIG12" s="46"/>
      <c r="AIH12" s="46"/>
      <c r="AII12" s="46"/>
      <c r="AIJ12" s="46"/>
      <c r="AIK12" s="46"/>
      <c r="AIL12" s="46"/>
      <c r="AIM12" s="46"/>
      <c r="AIN12" s="46"/>
      <c r="AIO12" s="46"/>
      <c r="AIP12" s="46"/>
      <c r="AIQ12" s="46"/>
      <c r="AIR12" s="46"/>
      <c r="AIS12" s="46"/>
      <c r="AIT12" s="46"/>
      <c r="AIU12" s="46"/>
      <c r="AIV12" s="46"/>
      <c r="AIW12" s="46"/>
      <c r="AIX12" s="46"/>
      <c r="AIY12" s="46"/>
      <c r="AIZ12" s="46"/>
      <c r="AJA12" s="46"/>
      <c r="AJB12" s="46"/>
      <c r="AJC12" s="46"/>
      <c r="AJD12" s="46"/>
      <c r="AJE12" s="46"/>
      <c r="AJF12" s="46"/>
      <c r="AJG12" s="46"/>
      <c r="AJH12" s="46"/>
      <c r="AJI12" s="46"/>
      <c r="AJJ12" s="46"/>
      <c r="AJK12" s="46"/>
      <c r="AJL12" s="46"/>
      <c r="AJM12" s="46"/>
      <c r="AJN12" s="46"/>
      <c r="AJO12" s="46"/>
      <c r="AJP12" s="46"/>
      <c r="AJQ12" s="46"/>
      <c r="AJR12" s="46"/>
      <c r="AJS12" s="46"/>
      <c r="AJT12" s="46"/>
      <c r="AJU12" s="46"/>
      <c r="AJV12" s="46"/>
      <c r="AJW12" s="46"/>
      <c r="AJX12" s="46"/>
      <c r="AJY12" s="46"/>
      <c r="AJZ12" s="46"/>
      <c r="AKA12" s="46"/>
      <c r="AKB12" s="46"/>
      <c r="AKC12" s="46"/>
      <c r="AKD12" s="46"/>
      <c r="AKE12" s="46"/>
      <c r="AKF12" s="46"/>
      <c r="AKG12" s="46"/>
      <c r="AKH12" s="46"/>
      <c r="AKI12" s="46"/>
      <c r="AKJ12" s="46"/>
      <c r="AKK12" s="46"/>
      <c r="AKL12" s="46"/>
      <c r="AKM12" s="46"/>
      <c r="AKN12" s="46"/>
      <c r="AKO12" s="46"/>
      <c r="AKP12" s="46"/>
      <c r="AKQ12" s="46"/>
      <c r="AKR12" s="46"/>
      <c r="AKS12" s="46"/>
      <c r="AKT12" s="46"/>
      <c r="AKU12" s="46"/>
      <c r="AKV12" s="46"/>
      <c r="AKW12" s="46"/>
      <c r="AKX12" s="46"/>
      <c r="AKY12" s="46"/>
      <c r="AKZ12" s="46"/>
      <c r="ALA12" s="46"/>
      <c r="ALB12" s="46"/>
      <c r="ALC12" s="46"/>
      <c r="ALD12" s="46"/>
      <c r="ALE12" s="46"/>
      <c r="ALF12" s="46"/>
      <c r="ALG12" s="46"/>
      <c r="ALH12" s="46"/>
      <c r="ALI12" s="46"/>
      <c r="ALJ12" s="46"/>
      <c r="ALK12" s="46"/>
      <c r="ALL12" s="46"/>
      <c r="ALM12" s="46"/>
      <c r="ALN12" s="46"/>
      <c r="ALO12" s="46"/>
      <c r="ALP12" s="46"/>
      <c r="ALQ12" s="46"/>
      <c r="ALR12" s="46"/>
      <c r="ALS12" s="46"/>
      <c r="ALT12" s="46"/>
      <c r="ALU12" s="46"/>
      <c r="ALV12" s="46"/>
      <c r="ALW12" s="46"/>
      <c r="ALX12" s="46"/>
      <c r="ALY12" s="46"/>
      <c r="ALZ12" s="46"/>
      <c r="AMA12" s="46"/>
      <c r="AMB12" s="46"/>
      <c r="AMC12" s="46"/>
      <c r="AMD12" s="46"/>
      <c r="AME12" s="46"/>
      <c r="AMF12" s="46"/>
      <c r="AMG12" s="46"/>
      <c r="AMH12" s="46"/>
      <c r="AMI12" s="46"/>
      <c r="AMJ12" s="46"/>
      <c r="AMK12" s="46"/>
      <c r="AML12" s="46"/>
      <c r="AMM12" s="46"/>
      <c r="AMN12" s="46"/>
      <c r="AMO12" s="46"/>
      <c r="AMP12" s="46"/>
      <c r="AMQ12" s="46"/>
      <c r="AMR12" s="46"/>
      <c r="AMS12" s="46"/>
      <c r="AMT12" s="46"/>
      <c r="AMU12" s="46"/>
      <c r="AMV12" s="46"/>
      <c r="AMW12" s="46"/>
      <c r="AMX12" s="46"/>
      <c r="AMY12" s="46"/>
      <c r="AMZ12" s="46"/>
      <c r="ANA12" s="46"/>
      <c r="ANB12" s="46"/>
      <c r="ANC12" s="46"/>
      <c r="AND12" s="46"/>
      <c r="ANE12" s="46"/>
      <c r="ANF12" s="46"/>
      <c r="ANG12" s="46"/>
      <c r="ANH12" s="46"/>
      <c r="ANI12" s="46"/>
      <c r="ANJ12" s="46"/>
      <c r="ANK12" s="46"/>
      <c r="ANL12" s="46"/>
      <c r="ANM12" s="46"/>
      <c r="ANN12" s="46"/>
      <c r="ANO12" s="46"/>
      <c r="ANP12" s="46"/>
      <c r="ANQ12" s="46"/>
      <c r="ANR12" s="46"/>
      <c r="ANS12" s="46"/>
      <c r="ANT12" s="46"/>
      <c r="ANU12" s="46"/>
      <c r="ANV12" s="46"/>
      <c r="ANW12" s="46"/>
      <c r="ANX12" s="46"/>
      <c r="ANY12" s="46"/>
      <c r="ANZ12" s="46"/>
      <c r="AOA12" s="46"/>
      <c r="AOB12" s="46"/>
      <c r="AOC12" s="46"/>
      <c r="AOD12" s="46"/>
      <c r="AOE12" s="46"/>
      <c r="AOF12" s="46"/>
      <c r="AOG12" s="46"/>
      <c r="AOH12" s="46"/>
      <c r="AOI12" s="46"/>
      <c r="AOJ12" s="46"/>
      <c r="AOK12" s="46"/>
      <c r="AOL12" s="46"/>
      <c r="AOM12" s="46"/>
      <c r="AON12" s="46"/>
      <c r="AOO12" s="46"/>
      <c r="AOP12" s="46"/>
      <c r="AOQ12" s="46"/>
      <c r="AOR12" s="46"/>
      <c r="AOS12" s="46"/>
      <c r="AOT12" s="46"/>
      <c r="AOU12" s="46"/>
      <c r="AOV12" s="46"/>
      <c r="AOW12" s="46"/>
      <c r="AOX12" s="46"/>
      <c r="AOY12" s="46"/>
      <c r="AOZ12" s="46"/>
      <c r="APA12" s="46"/>
      <c r="APB12" s="46"/>
      <c r="APC12" s="46"/>
      <c r="APD12" s="46"/>
      <c r="APE12" s="46"/>
      <c r="APF12" s="46"/>
      <c r="APG12" s="46"/>
      <c r="APH12" s="46"/>
      <c r="API12" s="46"/>
      <c r="APJ12" s="46"/>
      <c r="APK12" s="46"/>
      <c r="APL12" s="46"/>
      <c r="APM12" s="46"/>
      <c r="APN12" s="46"/>
      <c r="APO12" s="46"/>
      <c r="APP12" s="46"/>
      <c r="APQ12" s="46"/>
      <c r="APR12" s="46"/>
      <c r="APS12" s="46"/>
      <c r="APT12" s="46"/>
      <c r="APU12" s="46"/>
      <c r="APV12" s="46"/>
      <c r="APW12" s="46"/>
      <c r="APX12" s="46"/>
      <c r="APY12" s="46"/>
      <c r="APZ12" s="46"/>
      <c r="AQA12" s="46"/>
      <c r="AQB12" s="46"/>
      <c r="AQC12" s="46"/>
      <c r="AQD12" s="46"/>
      <c r="AQE12" s="46"/>
      <c r="AQF12" s="46"/>
      <c r="AQG12" s="46"/>
      <c r="AQH12" s="46"/>
      <c r="AQI12" s="46"/>
      <c r="AQJ12" s="46"/>
      <c r="AQK12" s="46"/>
      <c r="AQL12" s="46"/>
      <c r="AQM12" s="46"/>
      <c r="AQN12" s="46"/>
      <c r="AQO12" s="46"/>
      <c r="AQP12" s="46"/>
      <c r="AQQ12" s="46"/>
      <c r="AQR12" s="46"/>
      <c r="AQS12" s="46"/>
      <c r="AQT12" s="46"/>
      <c r="AQU12" s="46"/>
      <c r="AQV12" s="46"/>
      <c r="AQW12" s="46"/>
      <c r="AQX12" s="46"/>
      <c r="AQY12" s="46"/>
      <c r="AQZ12" s="46"/>
      <c r="ARA12" s="46"/>
      <c r="ARB12" s="46"/>
      <c r="ARC12" s="46"/>
      <c r="ARD12" s="46"/>
      <c r="ARE12" s="46"/>
      <c r="ARF12" s="46"/>
      <c r="ARG12" s="46"/>
      <c r="ARH12" s="46"/>
      <c r="ARI12" s="46"/>
      <c r="ARJ12" s="46"/>
      <c r="ARK12" s="46"/>
      <c r="ARL12" s="46"/>
      <c r="ARM12" s="46"/>
      <c r="ARN12" s="46"/>
      <c r="ARO12" s="46"/>
      <c r="ARP12" s="46"/>
      <c r="ARQ12" s="46"/>
      <c r="ARR12" s="46"/>
      <c r="ARS12" s="46"/>
      <c r="ART12" s="46"/>
      <c r="ARU12" s="46"/>
      <c r="ARV12" s="46"/>
      <c r="ARW12" s="46"/>
      <c r="ARX12" s="46"/>
      <c r="ARY12" s="46"/>
      <c r="ARZ12" s="46"/>
      <c r="ASA12" s="46"/>
      <c r="ASB12" s="46"/>
      <c r="ASC12" s="46"/>
      <c r="ASD12" s="46"/>
      <c r="ASE12" s="46"/>
      <c r="ASF12" s="46"/>
      <c r="ASG12" s="46"/>
      <c r="ASH12" s="46"/>
      <c r="ASI12" s="46"/>
      <c r="ASJ12" s="46"/>
      <c r="ASK12" s="46"/>
      <c r="ASL12" s="46"/>
      <c r="ASM12" s="46"/>
      <c r="ASN12" s="46"/>
      <c r="ASO12" s="46"/>
      <c r="ASP12" s="46"/>
      <c r="ASQ12" s="46"/>
      <c r="ASR12" s="46"/>
      <c r="ASS12" s="46"/>
      <c r="AST12" s="46"/>
      <c r="ASU12" s="46"/>
      <c r="ASV12" s="46"/>
      <c r="ASW12" s="46"/>
      <c r="ASX12" s="46"/>
      <c r="ASY12" s="46"/>
      <c r="ASZ12" s="46"/>
      <c r="ATA12" s="46"/>
      <c r="ATB12" s="46"/>
      <c r="ATC12" s="46"/>
      <c r="ATD12" s="46"/>
      <c r="ATE12" s="46"/>
      <c r="ATF12" s="46"/>
      <c r="ATG12" s="46"/>
      <c r="ATH12" s="46"/>
      <c r="ATI12" s="46"/>
      <c r="ATJ12" s="46"/>
      <c r="ATK12" s="46"/>
      <c r="ATL12" s="46"/>
      <c r="ATM12" s="46"/>
      <c r="ATN12" s="46"/>
      <c r="ATO12" s="46"/>
      <c r="ATP12" s="46"/>
      <c r="ATQ12" s="46"/>
      <c r="ATR12" s="46"/>
      <c r="ATS12" s="46"/>
      <c r="ATT12" s="46"/>
      <c r="ATU12" s="46"/>
      <c r="ATV12" s="46"/>
      <c r="ATW12" s="46"/>
      <c r="ATX12" s="46"/>
      <c r="ATY12" s="46"/>
      <c r="ATZ12" s="46"/>
      <c r="AUA12" s="46"/>
      <c r="AUB12" s="46"/>
      <c r="AUC12" s="46"/>
      <c r="AUD12" s="46"/>
      <c r="AUE12" s="46"/>
      <c r="AUF12" s="46"/>
      <c r="AUG12" s="46"/>
      <c r="AUH12" s="46"/>
      <c r="AUI12" s="46"/>
      <c r="AUJ12" s="46"/>
      <c r="AUK12" s="46"/>
      <c r="AUL12" s="46"/>
      <c r="AUM12" s="46"/>
      <c r="AUN12" s="46"/>
      <c r="AUO12" s="46"/>
      <c r="AUP12" s="46"/>
      <c r="AUQ12" s="46"/>
      <c r="AUR12" s="46"/>
      <c r="AUS12" s="46"/>
      <c r="AUT12" s="46"/>
      <c r="AUU12" s="46"/>
      <c r="AUV12" s="46"/>
      <c r="AUW12" s="46"/>
      <c r="AUX12" s="46"/>
      <c r="AUY12" s="46"/>
      <c r="AUZ12" s="46"/>
      <c r="AVA12" s="46"/>
      <c r="AVB12" s="46"/>
      <c r="AVC12" s="46"/>
      <c r="AVD12" s="46"/>
      <c r="AVE12" s="46"/>
      <c r="AVF12" s="46"/>
      <c r="AVG12" s="46"/>
      <c r="AVH12" s="46"/>
      <c r="AVI12" s="46"/>
      <c r="AVJ12" s="46"/>
      <c r="AVK12" s="46"/>
      <c r="AVL12" s="46"/>
      <c r="AVM12" s="46"/>
      <c r="AVN12" s="46"/>
      <c r="AVO12" s="46"/>
      <c r="AVP12" s="46"/>
      <c r="AVQ12" s="46"/>
      <c r="AVR12" s="46"/>
      <c r="AVS12" s="46"/>
      <c r="AVT12" s="46"/>
      <c r="AVU12" s="46"/>
      <c r="AVV12" s="46"/>
      <c r="AVW12" s="46"/>
      <c r="AVX12" s="46"/>
      <c r="AVY12" s="46"/>
      <c r="AVZ12" s="46"/>
      <c r="AWA12" s="46"/>
      <c r="AWB12" s="46"/>
      <c r="AWC12" s="46"/>
      <c r="AWD12" s="46"/>
      <c r="AWE12" s="46"/>
      <c r="AWF12" s="46"/>
      <c r="AWG12" s="46"/>
      <c r="AWH12" s="46"/>
      <c r="AWI12" s="46"/>
      <c r="AWJ12" s="46"/>
      <c r="AWK12" s="46"/>
      <c r="AWL12" s="46"/>
      <c r="AWM12" s="46"/>
      <c r="AWN12" s="46"/>
      <c r="AWO12" s="46"/>
      <c r="AWP12" s="46"/>
      <c r="AWQ12" s="46"/>
      <c r="AWR12" s="46"/>
      <c r="AWS12" s="46"/>
      <c r="AWT12" s="46"/>
      <c r="AWU12" s="46"/>
      <c r="AWV12" s="46"/>
      <c r="AWW12" s="46"/>
      <c r="AWX12" s="46"/>
      <c r="AWY12" s="46"/>
      <c r="AWZ12" s="46"/>
      <c r="AXA12" s="46"/>
      <c r="AXB12" s="46"/>
      <c r="AXC12" s="46"/>
      <c r="AXD12" s="46"/>
      <c r="AXE12" s="46"/>
      <c r="AXF12" s="46"/>
      <c r="AXG12" s="46"/>
      <c r="AXH12" s="46"/>
      <c r="AXI12" s="46"/>
      <c r="AXJ12" s="46"/>
      <c r="AXK12" s="46"/>
      <c r="AXL12" s="46"/>
      <c r="AXM12" s="46"/>
      <c r="AXN12" s="46"/>
      <c r="AXO12" s="46"/>
      <c r="AXP12" s="46"/>
      <c r="AXQ12" s="46"/>
      <c r="AXR12" s="46"/>
      <c r="AXS12" s="46"/>
      <c r="AXT12" s="46"/>
      <c r="AXU12" s="46"/>
      <c r="AXV12" s="46"/>
      <c r="AXW12" s="46"/>
      <c r="AXX12" s="46"/>
      <c r="AXY12" s="46"/>
      <c r="AXZ12" s="46"/>
      <c r="AYA12" s="46"/>
      <c r="AYB12" s="46"/>
      <c r="AYC12" s="46"/>
      <c r="AYD12" s="46"/>
      <c r="AYE12" s="46"/>
      <c r="AYF12" s="46"/>
      <c r="AYG12" s="46"/>
      <c r="AYH12" s="46"/>
      <c r="AYI12" s="46"/>
      <c r="AYJ12" s="46"/>
      <c r="AYK12" s="46"/>
      <c r="AYL12" s="46"/>
      <c r="AYM12" s="46"/>
      <c r="AYN12" s="46"/>
      <c r="AYO12" s="46"/>
      <c r="AYP12" s="46"/>
      <c r="AYQ12" s="46"/>
      <c r="AYR12" s="46"/>
      <c r="AYS12" s="46"/>
      <c r="AYT12" s="46"/>
      <c r="AYU12" s="46"/>
      <c r="AYV12" s="46"/>
      <c r="AYW12" s="46"/>
      <c r="AYX12" s="46"/>
      <c r="AYY12" s="46"/>
      <c r="AYZ12" s="46"/>
      <c r="AZA12" s="46"/>
      <c r="AZB12" s="46"/>
      <c r="AZC12" s="46"/>
      <c r="AZD12" s="46"/>
      <c r="AZE12" s="46"/>
      <c r="AZF12" s="46"/>
      <c r="AZG12" s="46"/>
      <c r="AZH12" s="46"/>
      <c r="AZI12" s="46"/>
      <c r="AZJ12" s="46"/>
      <c r="AZK12" s="46"/>
      <c r="AZL12" s="46"/>
      <c r="AZM12" s="46"/>
      <c r="AZN12" s="46"/>
      <c r="AZO12" s="46"/>
      <c r="AZP12" s="46"/>
      <c r="AZQ12" s="46"/>
      <c r="AZR12" s="46"/>
      <c r="AZS12" s="46"/>
      <c r="AZT12" s="46"/>
      <c r="AZU12" s="46"/>
      <c r="AZV12" s="46"/>
      <c r="AZW12" s="46"/>
      <c r="AZX12" s="46"/>
      <c r="AZY12" s="46"/>
      <c r="AZZ12" s="46"/>
      <c r="BAA12" s="46"/>
      <c r="BAB12" s="46"/>
      <c r="BAC12" s="46"/>
      <c r="BAD12" s="46"/>
      <c r="BAE12" s="46"/>
      <c r="BAF12" s="46"/>
      <c r="BAG12" s="46"/>
      <c r="BAH12" s="46"/>
      <c r="BAI12" s="46"/>
      <c r="BAJ12" s="46"/>
      <c r="BAK12" s="46"/>
      <c r="BAL12" s="46"/>
      <c r="BAM12" s="46"/>
      <c r="BAN12" s="46"/>
      <c r="BAO12" s="46"/>
      <c r="BAP12" s="46"/>
      <c r="BAQ12" s="46"/>
      <c r="BAR12" s="46"/>
      <c r="BAS12" s="46"/>
      <c r="BAT12" s="46"/>
      <c r="BAU12" s="46"/>
      <c r="BAV12" s="46"/>
      <c r="BAW12" s="46"/>
      <c r="BAX12" s="46"/>
      <c r="BAY12" s="46"/>
      <c r="BAZ12" s="46"/>
      <c r="BBA12" s="46"/>
      <c r="BBB12" s="46"/>
      <c r="BBC12" s="46"/>
      <c r="BBD12" s="46"/>
      <c r="BBE12" s="46"/>
      <c r="BBF12" s="46"/>
      <c r="BBG12" s="46"/>
      <c r="BBH12" s="46"/>
      <c r="BBI12" s="46"/>
      <c r="BBJ12" s="46"/>
      <c r="BBK12" s="46"/>
      <c r="BBL12" s="46"/>
      <c r="BBM12" s="46"/>
      <c r="BBN12" s="46"/>
      <c r="BBO12" s="46"/>
      <c r="BBP12" s="46"/>
      <c r="BBQ12" s="46"/>
      <c r="BBR12" s="46"/>
      <c r="BBS12" s="46"/>
      <c r="BBT12" s="46"/>
      <c r="BBU12" s="46"/>
      <c r="BBV12" s="46"/>
      <c r="BBW12" s="46"/>
      <c r="BBX12" s="46"/>
      <c r="BBY12" s="46"/>
      <c r="BBZ12" s="46"/>
      <c r="BCA12" s="46"/>
      <c r="BCB12" s="46"/>
      <c r="BCC12" s="46"/>
      <c r="BCD12" s="46"/>
      <c r="BCE12" s="46"/>
      <c r="BCF12" s="46"/>
      <c r="BCG12" s="46"/>
      <c r="BCH12" s="46"/>
      <c r="BCI12" s="46"/>
      <c r="BCJ12" s="46"/>
      <c r="BCK12" s="46"/>
      <c r="BCL12" s="46"/>
      <c r="BCM12" s="46"/>
      <c r="BCN12" s="46"/>
      <c r="BCO12" s="46"/>
      <c r="BCP12" s="46"/>
      <c r="BCQ12" s="46"/>
      <c r="BCR12" s="46"/>
      <c r="BCS12" s="46"/>
      <c r="BCT12" s="46"/>
      <c r="BCU12" s="46"/>
      <c r="BCV12" s="46"/>
      <c r="BCW12" s="46"/>
      <c r="BCX12" s="46"/>
      <c r="BCY12" s="46"/>
      <c r="BCZ12" s="46"/>
      <c r="BDA12" s="46"/>
      <c r="BDB12" s="46"/>
      <c r="BDC12" s="46"/>
      <c r="BDD12" s="46"/>
      <c r="BDE12" s="46"/>
      <c r="BDF12" s="46"/>
      <c r="BDG12" s="46"/>
      <c r="BDH12" s="46"/>
      <c r="BDI12" s="46"/>
      <c r="BDJ12" s="46"/>
      <c r="BDK12" s="46"/>
      <c r="BDL12" s="46"/>
      <c r="BDM12" s="46"/>
      <c r="BDN12" s="46"/>
      <c r="BDO12" s="46"/>
      <c r="BDP12" s="46"/>
      <c r="BDQ12" s="46"/>
      <c r="BDR12" s="46"/>
      <c r="BDS12" s="46"/>
      <c r="BDT12" s="46"/>
      <c r="BDU12" s="46"/>
      <c r="BDV12" s="46"/>
      <c r="BDW12" s="46"/>
      <c r="BDX12" s="46"/>
      <c r="BDY12" s="46"/>
      <c r="BDZ12" s="46"/>
      <c r="BEA12" s="46"/>
      <c r="BEB12" s="46"/>
      <c r="BEC12" s="46"/>
      <c r="BED12" s="46"/>
      <c r="BEE12" s="46"/>
      <c r="BEF12" s="46"/>
      <c r="BEG12" s="46"/>
      <c r="BEH12" s="46"/>
      <c r="BEI12" s="46"/>
      <c r="BEJ12" s="46"/>
      <c r="BEK12" s="46"/>
      <c r="BEL12" s="46"/>
      <c r="BEM12" s="46"/>
      <c r="BEN12" s="46"/>
      <c r="BEO12" s="46"/>
      <c r="BEP12" s="46"/>
      <c r="BEQ12" s="46"/>
      <c r="BER12" s="46"/>
      <c r="BES12" s="46"/>
      <c r="BET12" s="46"/>
      <c r="BEU12" s="46"/>
      <c r="BEV12" s="46"/>
      <c r="BEW12" s="46"/>
      <c r="BEX12" s="46"/>
      <c r="BEY12" s="46"/>
      <c r="BEZ12" s="46"/>
      <c r="BFA12" s="46"/>
      <c r="BFB12" s="46"/>
      <c r="BFC12" s="46"/>
      <c r="BFD12" s="46"/>
      <c r="BFE12" s="46"/>
      <c r="BFF12" s="46"/>
      <c r="BFG12" s="46"/>
      <c r="BFH12" s="46"/>
      <c r="BFI12" s="46"/>
      <c r="BFJ12" s="46"/>
      <c r="BFK12" s="46"/>
      <c r="BFL12" s="46"/>
      <c r="BFM12" s="46"/>
      <c r="BFN12" s="46"/>
      <c r="BFO12" s="46"/>
      <c r="BFP12" s="46"/>
      <c r="BFQ12" s="46"/>
      <c r="BFR12" s="46"/>
      <c r="BFS12" s="46"/>
      <c r="BFT12" s="46"/>
      <c r="BFU12" s="46"/>
      <c r="BFV12" s="46"/>
      <c r="BFW12" s="46"/>
      <c r="BFX12" s="46"/>
      <c r="BFY12" s="46"/>
      <c r="BFZ12" s="46"/>
      <c r="BGA12" s="46"/>
      <c r="BGB12" s="46"/>
      <c r="BGC12" s="46"/>
      <c r="BGD12" s="46"/>
      <c r="BGE12" s="46"/>
      <c r="BGF12" s="46"/>
      <c r="BGG12" s="46"/>
      <c r="BGH12" s="46"/>
      <c r="BGI12" s="46"/>
      <c r="BGJ12" s="46"/>
      <c r="BGK12" s="46"/>
      <c r="BGL12" s="46"/>
      <c r="BGM12" s="46"/>
      <c r="BGN12" s="46"/>
      <c r="BGO12" s="46"/>
      <c r="BGP12" s="46"/>
      <c r="BGQ12" s="46"/>
      <c r="BGR12" s="46"/>
      <c r="BGS12" s="46"/>
      <c r="BGT12" s="46"/>
      <c r="BGU12" s="46"/>
      <c r="BGV12" s="46"/>
      <c r="BGW12" s="46"/>
      <c r="BGX12" s="46"/>
      <c r="BGY12" s="46"/>
      <c r="BGZ12" s="46"/>
      <c r="BHA12" s="46"/>
      <c r="BHB12" s="46"/>
      <c r="BHC12" s="46"/>
      <c r="BHD12" s="46"/>
      <c r="BHE12" s="46"/>
      <c r="BHF12" s="46"/>
      <c r="BHG12" s="46"/>
      <c r="BHH12" s="46"/>
      <c r="BHI12" s="46"/>
      <c r="BHJ12" s="46"/>
      <c r="BHK12" s="46"/>
      <c r="BHL12" s="46"/>
      <c r="BHM12" s="46"/>
      <c r="BHN12" s="46"/>
      <c r="BHO12" s="46"/>
      <c r="BHP12" s="46"/>
      <c r="BHQ12" s="46"/>
      <c r="BHR12" s="46"/>
      <c r="BHS12" s="46"/>
      <c r="BHT12" s="46"/>
      <c r="BHU12" s="46"/>
      <c r="BHV12" s="46"/>
      <c r="BHW12" s="46"/>
      <c r="BHX12" s="46"/>
      <c r="BHY12" s="46"/>
      <c r="BHZ12" s="46"/>
      <c r="BIA12" s="46"/>
      <c r="BIB12" s="46"/>
      <c r="BIC12" s="46"/>
      <c r="BID12" s="46"/>
      <c r="BIE12" s="46"/>
      <c r="BIF12" s="46"/>
      <c r="BIG12" s="46"/>
      <c r="BIH12" s="46"/>
      <c r="BII12" s="46"/>
      <c r="BIJ12" s="46"/>
      <c r="BIK12" s="46"/>
      <c r="BIL12" s="46"/>
      <c r="BIM12" s="46"/>
      <c r="BIN12" s="46"/>
      <c r="BIO12" s="46"/>
      <c r="BIP12" s="46"/>
      <c r="BIQ12" s="46"/>
      <c r="BIR12" s="46"/>
      <c r="BIS12" s="46"/>
      <c r="BIT12" s="46"/>
      <c r="BIU12" s="46"/>
      <c r="BIV12" s="46"/>
      <c r="BIW12" s="46"/>
      <c r="BIX12" s="46"/>
      <c r="BIY12" s="46"/>
      <c r="BIZ12" s="46"/>
      <c r="BJA12" s="46"/>
      <c r="BJB12" s="46"/>
      <c r="BJC12" s="46"/>
      <c r="BJD12" s="46"/>
      <c r="BJE12" s="46"/>
      <c r="BJF12" s="46"/>
      <c r="BJG12" s="46"/>
      <c r="BJH12" s="46"/>
      <c r="BJI12" s="46"/>
      <c r="BJJ12" s="46"/>
      <c r="BJK12" s="46"/>
      <c r="BJL12" s="46"/>
      <c r="BJM12" s="46"/>
      <c r="BJN12" s="46"/>
      <c r="BJO12" s="46"/>
      <c r="BJP12" s="46"/>
      <c r="BJQ12" s="46"/>
      <c r="BJR12" s="46"/>
      <c r="BJS12" s="46"/>
      <c r="BJT12" s="46"/>
      <c r="BJU12" s="46"/>
      <c r="BJV12" s="46"/>
      <c r="BJW12" s="46"/>
      <c r="BJX12" s="46"/>
      <c r="BJY12" s="46"/>
      <c r="BJZ12" s="46"/>
      <c r="BKA12" s="46"/>
      <c r="BKB12" s="46"/>
      <c r="BKC12" s="46"/>
      <c r="BKD12" s="46"/>
      <c r="BKE12" s="46"/>
      <c r="BKF12" s="46"/>
      <c r="BKG12" s="46"/>
      <c r="BKH12" s="46"/>
      <c r="BKI12" s="46"/>
      <c r="BKJ12" s="46"/>
      <c r="BKK12" s="46"/>
      <c r="BKL12" s="46"/>
      <c r="BKM12" s="46"/>
      <c r="BKN12" s="46"/>
      <c r="BKO12" s="46"/>
      <c r="BKP12" s="46"/>
      <c r="BKQ12" s="46"/>
      <c r="BKR12" s="46"/>
      <c r="BKS12" s="46"/>
      <c r="BKT12" s="46"/>
      <c r="BKU12" s="46"/>
      <c r="BKV12" s="46"/>
      <c r="BKW12" s="46"/>
      <c r="BKX12" s="46"/>
      <c r="BKY12" s="46"/>
      <c r="BKZ12" s="46"/>
      <c r="BLA12" s="46"/>
      <c r="BLB12" s="46"/>
      <c r="BLC12" s="46"/>
      <c r="BLD12" s="46"/>
      <c r="BLE12" s="46"/>
      <c r="BLF12" s="46"/>
      <c r="BLG12" s="46"/>
      <c r="BLH12" s="46"/>
      <c r="BLI12" s="46"/>
      <c r="BLJ12" s="46"/>
      <c r="BLK12" s="46"/>
      <c r="BLL12" s="46"/>
      <c r="BLM12" s="46"/>
      <c r="BLN12" s="46"/>
      <c r="BLO12" s="46"/>
      <c r="BLP12" s="46"/>
      <c r="BLQ12" s="46"/>
      <c r="BLR12" s="46"/>
      <c r="BLS12" s="46"/>
      <c r="BLT12" s="46"/>
      <c r="BLU12" s="46"/>
      <c r="BLV12" s="46"/>
      <c r="BLW12" s="46"/>
      <c r="BLX12" s="46"/>
      <c r="BLY12" s="46"/>
      <c r="BLZ12" s="46"/>
      <c r="BMA12" s="46"/>
      <c r="BMB12" s="46"/>
      <c r="BMC12" s="46"/>
      <c r="BMD12" s="46"/>
      <c r="BME12" s="46"/>
      <c r="BMF12" s="46"/>
      <c r="BMG12" s="46"/>
      <c r="BMH12" s="46"/>
      <c r="BMI12" s="46"/>
      <c r="BMJ12" s="46"/>
      <c r="BMK12" s="46"/>
      <c r="BML12" s="46"/>
      <c r="BMM12" s="46"/>
      <c r="BMN12" s="46"/>
      <c r="BMO12" s="46"/>
      <c r="BMP12" s="46"/>
      <c r="BMQ12" s="46"/>
      <c r="BMR12" s="46"/>
      <c r="BMS12" s="46"/>
      <c r="BMT12" s="46"/>
      <c r="BMU12" s="46"/>
      <c r="BMV12" s="46"/>
      <c r="BMW12" s="46"/>
      <c r="BMX12" s="46"/>
      <c r="BMY12" s="46"/>
      <c r="BMZ12" s="46"/>
      <c r="BNA12" s="46"/>
      <c r="BNB12" s="46"/>
      <c r="BNC12" s="46"/>
      <c r="BND12" s="46"/>
      <c r="BNE12" s="46"/>
      <c r="BNF12" s="46"/>
      <c r="BNG12" s="46"/>
      <c r="BNH12" s="46"/>
      <c r="BNI12" s="46"/>
      <c r="BNJ12" s="46"/>
      <c r="BNK12" s="46"/>
      <c r="BNL12" s="46"/>
      <c r="BNM12" s="46"/>
      <c r="BNN12" s="46"/>
      <c r="BNO12" s="46"/>
      <c r="BNP12" s="46"/>
      <c r="BNQ12" s="46"/>
      <c r="BNR12" s="46"/>
      <c r="BNS12" s="46"/>
      <c r="BNT12" s="46"/>
      <c r="BNU12" s="46"/>
      <c r="BNV12" s="46"/>
      <c r="BNW12" s="46"/>
      <c r="BNX12" s="46"/>
      <c r="BNY12" s="46"/>
      <c r="BNZ12" s="46"/>
      <c r="BOA12" s="46"/>
      <c r="BOB12" s="46"/>
      <c r="BOC12" s="46"/>
      <c r="BOD12" s="46"/>
      <c r="BOE12" s="46"/>
      <c r="BOF12" s="46"/>
      <c r="BOG12" s="46"/>
      <c r="BOH12" s="46"/>
      <c r="BOI12" s="46"/>
      <c r="BOJ12" s="46"/>
      <c r="BOK12" s="46"/>
      <c r="BOL12" s="46"/>
      <c r="BOM12" s="46"/>
      <c r="BON12" s="46"/>
      <c r="BOO12" s="46"/>
      <c r="BOP12" s="46"/>
      <c r="BOQ12" s="46"/>
      <c r="BOR12" s="46"/>
      <c r="BOS12" s="46"/>
      <c r="BOT12" s="46"/>
      <c r="BOU12" s="46"/>
      <c r="BOV12" s="46"/>
      <c r="BOW12" s="46"/>
      <c r="BOX12" s="46"/>
      <c r="BOY12" s="46"/>
      <c r="BOZ12" s="46"/>
      <c r="BPA12" s="46"/>
      <c r="BPB12" s="46"/>
      <c r="BPC12" s="46"/>
      <c r="BPD12" s="46"/>
      <c r="BPE12" s="46"/>
      <c r="BPF12" s="46"/>
      <c r="BPG12" s="46"/>
      <c r="BPH12" s="46"/>
      <c r="BPI12" s="46"/>
      <c r="BPJ12" s="46"/>
      <c r="BPK12" s="46"/>
      <c r="BPL12" s="46"/>
      <c r="BPM12" s="46"/>
      <c r="BPN12" s="46"/>
      <c r="BPO12" s="46"/>
      <c r="BPP12" s="46"/>
      <c r="BPQ12" s="46"/>
      <c r="BPR12" s="46"/>
      <c r="BPS12" s="46"/>
      <c r="BPT12" s="46"/>
      <c r="BPU12" s="46"/>
      <c r="BPV12" s="46"/>
      <c r="BPW12" s="46"/>
      <c r="BPX12" s="46"/>
      <c r="BPY12" s="46"/>
      <c r="BPZ12" s="46"/>
      <c r="BQA12" s="46"/>
      <c r="BQB12" s="46"/>
      <c r="BQC12" s="46"/>
      <c r="BQD12" s="46"/>
      <c r="BQE12" s="46"/>
      <c r="BQF12" s="46"/>
      <c r="BQG12" s="46"/>
      <c r="BQH12" s="46"/>
      <c r="BQI12" s="46"/>
      <c r="BQJ12" s="46"/>
      <c r="BQK12" s="46"/>
      <c r="BQL12" s="46"/>
      <c r="BQM12" s="46"/>
      <c r="BQN12" s="46"/>
      <c r="BQO12" s="46"/>
      <c r="BQP12" s="46"/>
      <c r="BQQ12" s="46"/>
      <c r="BQR12" s="46"/>
      <c r="BQS12" s="46"/>
      <c r="BQT12" s="46"/>
      <c r="BQU12" s="46"/>
      <c r="BQV12" s="46"/>
      <c r="BQW12" s="46"/>
      <c r="BQX12" s="46"/>
      <c r="BQY12" s="46"/>
      <c r="BQZ12" s="46"/>
      <c r="BRA12" s="46"/>
      <c r="BRB12" s="46"/>
      <c r="BRC12" s="46"/>
      <c r="BRD12" s="46"/>
      <c r="BRE12" s="46"/>
      <c r="BRF12" s="46"/>
      <c r="BRG12" s="46"/>
      <c r="BRH12" s="46"/>
      <c r="BRI12" s="46"/>
      <c r="BRJ12" s="46"/>
      <c r="BRK12" s="46"/>
      <c r="BRL12" s="46"/>
      <c r="BRM12" s="46"/>
      <c r="BRN12" s="46"/>
      <c r="BRO12" s="46"/>
      <c r="BRP12" s="46"/>
      <c r="BRQ12" s="46"/>
      <c r="BRR12" s="46"/>
      <c r="BRS12" s="46"/>
      <c r="BRT12" s="46"/>
      <c r="BRU12" s="46"/>
      <c r="BRV12" s="46"/>
      <c r="BRW12" s="46"/>
      <c r="BRX12" s="46"/>
      <c r="BRY12" s="46"/>
      <c r="BRZ12" s="46"/>
      <c r="BSA12" s="46"/>
      <c r="BSB12" s="46"/>
      <c r="BSC12" s="46"/>
      <c r="BSD12" s="46"/>
      <c r="BSE12" s="46"/>
      <c r="BSF12" s="46"/>
      <c r="BSG12" s="46"/>
      <c r="BSH12" s="46"/>
      <c r="BSI12" s="46"/>
      <c r="BSJ12" s="46"/>
      <c r="BSK12" s="46"/>
      <c r="BSL12" s="46"/>
      <c r="BSM12" s="46"/>
      <c r="BSN12" s="46"/>
      <c r="BSO12" s="46"/>
      <c r="BSP12" s="46"/>
      <c r="BSQ12" s="46"/>
      <c r="BSR12" s="46"/>
      <c r="BSS12" s="46"/>
      <c r="BST12" s="46"/>
      <c r="BSU12" s="46"/>
      <c r="BSV12" s="46"/>
      <c r="BSW12" s="46"/>
      <c r="BSX12" s="46"/>
      <c r="BSY12" s="46"/>
      <c r="BSZ12" s="46"/>
      <c r="BTA12" s="46"/>
      <c r="BTB12" s="46"/>
      <c r="BTC12" s="46"/>
      <c r="BTD12" s="46"/>
      <c r="BTE12" s="46"/>
      <c r="BTF12" s="46"/>
      <c r="BTG12" s="46"/>
      <c r="BTH12" s="46"/>
      <c r="BTI12" s="46"/>
      <c r="BTJ12" s="46"/>
      <c r="BTK12" s="46"/>
      <c r="BTL12" s="46"/>
      <c r="BTM12" s="46"/>
      <c r="BTN12" s="46"/>
      <c r="BTO12" s="46"/>
      <c r="BTP12" s="46"/>
      <c r="BTQ12" s="46"/>
      <c r="BTR12" s="46"/>
      <c r="BTS12" s="46"/>
      <c r="BTT12" s="46"/>
      <c r="BTU12" s="46"/>
      <c r="BTV12" s="46"/>
      <c r="BTW12" s="46"/>
      <c r="BTX12" s="46"/>
      <c r="BTY12" s="46"/>
      <c r="BTZ12" s="46"/>
      <c r="BUA12" s="46"/>
      <c r="BUB12" s="46"/>
      <c r="BUC12" s="46"/>
      <c r="BUD12" s="46"/>
      <c r="BUE12" s="46"/>
      <c r="BUF12" s="46"/>
      <c r="BUG12" s="46"/>
      <c r="BUH12" s="46"/>
      <c r="BUI12" s="46"/>
      <c r="BUJ12" s="46"/>
      <c r="BUK12" s="46"/>
      <c r="BUL12" s="46"/>
      <c r="BUM12" s="46"/>
      <c r="BUN12" s="46"/>
      <c r="BUO12" s="46"/>
      <c r="BUP12" s="46"/>
      <c r="BUQ12" s="46"/>
      <c r="BUR12" s="46"/>
      <c r="BUS12" s="46"/>
      <c r="BUT12" s="46"/>
      <c r="BUU12" s="46"/>
      <c r="BUV12" s="46"/>
      <c r="BUW12" s="46"/>
      <c r="BUX12" s="46"/>
      <c r="BUY12" s="46"/>
      <c r="BUZ12" s="46"/>
      <c r="BVA12" s="46"/>
      <c r="BVB12" s="46"/>
      <c r="BVC12" s="46"/>
      <c r="BVD12" s="46"/>
      <c r="BVE12" s="46"/>
      <c r="BVF12" s="46"/>
      <c r="BVG12" s="46"/>
      <c r="BVH12" s="46"/>
      <c r="BVI12" s="46"/>
      <c r="BVJ12" s="46"/>
      <c r="BVK12" s="46"/>
      <c r="BVL12" s="46"/>
      <c r="BVM12" s="46"/>
      <c r="BVN12" s="46"/>
      <c r="BVO12" s="46"/>
      <c r="BVP12" s="46"/>
      <c r="BVQ12" s="46"/>
      <c r="BVR12" s="46"/>
      <c r="BVS12" s="46"/>
      <c r="BVT12" s="46"/>
      <c r="BVU12" s="46"/>
      <c r="BVV12" s="46"/>
      <c r="BVW12" s="46"/>
      <c r="BVX12" s="46"/>
      <c r="BVY12" s="46"/>
      <c r="BVZ12" s="46"/>
      <c r="BWA12" s="46"/>
      <c r="BWB12" s="46"/>
      <c r="BWC12" s="46"/>
      <c r="BWD12" s="46"/>
      <c r="BWE12" s="46"/>
      <c r="BWF12" s="46"/>
      <c r="BWG12" s="46"/>
      <c r="BWH12" s="46"/>
      <c r="BWI12" s="46"/>
      <c r="BWJ12" s="46"/>
      <c r="BWK12" s="46"/>
      <c r="BWL12" s="46"/>
      <c r="BWM12" s="46"/>
      <c r="BWN12" s="46"/>
      <c r="BWO12" s="46"/>
      <c r="BWP12" s="46"/>
      <c r="BWQ12" s="46"/>
      <c r="BWR12" s="46"/>
      <c r="BWS12" s="46"/>
      <c r="BWT12" s="46"/>
      <c r="BWU12" s="46"/>
      <c r="BWV12" s="46"/>
      <c r="BWW12" s="46"/>
      <c r="BWX12" s="46"/>
      <c r="BWY12" s="46"/>
      <c r="BWZ12" s="46"/>
      <c r="BXA12" s="46"/>
      <c r="BXB12" s="46"/>
      <c r="BXC12" s="46"/>
      <c r="BXD12" s="46"/>
      <c r="BXE12" s="46"/>
      <c r="BXF12" s="46"/>
      <c r="BXG12" s="46"/>
      <c r="BXH12" s="46"/>
      <c r="BXI12" s="46"/>
      <c r="BXJ12" s="46"/>
      <c r="BXK12" s="46"/>
      <c r="BXL12" s="46"/>
      <c r="BXM12" s="46"/>
      <c r="BXN12" s="46"/>
      <c r="BXO12" s="46"/>
      <c r="BXP12" s="46"/>
      <c r="BXQ12" s="46"/>
      <c r="BXR12" s="46"/>
      <c r="BXS12" s="46"/>
      <c r="BXT12" s="46"/>
      <c r="BXU12" s="46"/>
      <c r="BXV12" s="46"/>
      <c r="BXW12" s="46"/>
      <c r="BXX12" s="46"/>
      <c r="BXY12" s="46"/>
      <c r="BXZ12" s="46"/>
      <c r="BYA12" s="46"/>
      <c r="BYB12" s="46"/>
      <c r="BYC12" s="46"/>
      <c r="BYD12" s="46"/>
      <c r="BYE12" s="46"/>
      <c r="BYF12" s="46"/>
      <c r="BYG12" s="46"/>
      <c r="BYH12" s="46"/>
      <c r="BYI12" s="46"/>
      <c r="BYJ12" s="46"/>
      <c r="BYK12" s="46"/>
      <c r="BYL12" s="46"/>
      <c r="BYM12" s="46"/>
      <c r="BYN12" s="46"/>
      <c r="BYO12" s="46"/>
      <c r="BYP12" s="46"/>
      <c r="BYQ12" s="46"/>
      <c r="BYR12" s="46"/>
      <c r="BYS12" s="46"/>
      <c r="BYT12" s="46"/>
      <c r="BYU12" s="46"/>
      <c r="BYV12" s="46"/>
      <c r="BYW12" s="46"/>
      <c r="BYX12" s="46"/>
      <c r="BYY12" s="46"/>
      <c r="BYZ12" s="46"/>
      <c r="BZA12" s="46"/>
      <c r="BZB12" s="46"/>
      <c r="BZC12" s="46"/>
      <c r="BZD12" s="46"/>
      <c r="BZE12" s="46"/>
      <c r="BZF12" s="46"/>
      <c r="BZG12" s="46"/>
      <c r="BZH12" s="46"/>
      <c r="BZI12" s="46"/>
      <c r="BZJ12" s="46"/>
      <c r="BZK12" s="46"/>
      <c r="BZL12" s="46"/>
      <c r="BZM12" s="46"/>
      <c r="BZN12" s="46"/>
      <c r="BZO12" s="46"/>
      <c r="BZP12" s="46"/>
      <c r="BZQ12" s="46"/>
      <c r="BZR12" s="46"/>
      <c r="BZS12" s="46"/>
      <c r="BZT12" s="46"/>
      <c r="BZU12" s="46"/>
      <c r="BZV12" s="46"/>
      <c r="BZW12" s="46"/>
      <c r="BZX12" s="46"/>
      <c r="BZY12" s="46"/>
      <c r="BZZ12" s="46"/>
      <c r="CAA12" s="46"/>
      <c r="CAB12" s="46"/>
      <c r="CAC12" s="46"/>
      <c r="CAD12" s="46"/>
      <c r="CAE12" s="46"/>
      <c r="CAF12" s="46"/>
      <c r="CAG12" s="46"/>
      <c r="CAH12" s="46"/>
      <c r="CAI12" s="46"/>
      <c r="CAJ12" s="46"/>
      <c r="CAK12" s="46"/>
      <c r="CAL12" s="46"/>
      <c r="CAM12" s="46"/>
      <c r="CAN12" s="46"/>
      <c r="CAO12" s="46"/>
      <c r="CAP12" s="46"/>
      <c r="CAQ12" s="46"/>
      <c r="CAR12" s="46"/>
      <c r="CAS12" s="46"/>
      <c r="CAT12" s="46"/>
      <c r="CAU12" s="46"/>
      <c r="CAV12" s="46"/>
      <c r="CAW12" s="46"/>
      <c r="CAX12" s="46"/>
      <c r="CAY12" s="46"/>
      <c r="CAZ12" s="46"/>
      <c r="CBA12" s="46"/>
      <c r="CBB12" s="46"/>
      <c r="CBC12" s="46"/>
      <c r="CBD12" s="46"/>
      <c r="CBE12" s="46"/>
      <c r="CBF12" s="46"/>
      <c r="CBG12" s="46"/>
      <c r="CBH12" s="46"/>
      <c r="CBI12" s="46"/>
      <c r="CBJ12" s="46"/>
      <c r="CBK12" s="46"/>
      <c r="CBL12" s="46"/>
      <c r="CBM12" s="46"/>
      <c r="CBN12" s="46"/>
      <c r="CBO12" s="46"/>
      <c r="CBP12" s="46"/>
      <c r="CBQ12" s="46"/>
      <c r="CBR12" s="46"/>
      <c r="CBS12" s="46"/>
      <c r="CBT12" s="46"/>
      <c r="CBU12" s="46"/>
      <c r="CBV12" s="46"/>
      <c r="CBW12" s="46"/>
      <c r="CBX12" s="46"/>
      <c r="CBY12" s="46"/>
      <c r="CBZ12" s="46"/>
      <c r="CCA12" s="46"/>
      <c r="CCB12" s="46"/>
      <c r="CCC12" s="46"/>
      <c r="CCD12" s="46"/>
      <c r="CCE12" s="46"/>
      <c r="CCF12" s="46"/>
      <c r="CCG12" s="46"/>
      <c r="CCH12" s="46"/>
      <c r="CCI12" s="46"/>
      <c r="CCJ12" s="46"/>
      <c r="CCK12" s="46"/>
      <c r="CCL12" s="46"/>
      <c r="CCM12" s="46"/>
      <c r="CCN12" s="46"/>
      <c r="CCO12" s="46"/>
      <c r="CCP12" s="46"/>
      <c r="CCQ12" s="46"/>
      <c r="CCR12" s="46"/>
      <c r="CCS12" s="46"/>
      <c r="CCT12" s="46"/>
      <c r="CCU12" s="46"/>
      <c r="CCV12" s="46"/>
      <c r="CCW12" s="46"/>
      <c r="CCX12" s="46"/>
      <c r="CCY12" s="46"/>
      <c r="CCZ12" s="46"/>
      <c r="CDA12" s="46"/>
      <c r="CDB12" s="46"/>
      <c r="CDC12" s="46"/>
      <c r="CDD12" s="46"/>
      <c r="CDE12" s="46"/>
      <c r="CDF12" s="46"/>
      <c r="CDG12" s="46"/>
      <c r="CDH12" s="46"/>
      <c r="CDI12" s="46"/>
      <c r="CDJ12" s="46"/>
      <c r="CDK12" s="46"/>
      <c r="CDL12" s="46"/>
      <c r="CDM12" s="46"/>
      <c r="CDN12" s="46"/>
      <c r="CDO12" s="46"/>
      <c r="CDP12" s="46"/>
      <c r="CDQ12" s="46"/>
      <c r="CDR12" s="46"/>
      <c r="CDS12" s="46"/>
      <c r="CDT12" s="46"/>
      <c r="CDU12" s="46"/>
      <c r="CDV12" s="46"/>
      <c r="CDW12" s="46"/>
      <c r="CDX12" s="46"/>
      <c r="CDY12" s="46"/>
      <c r="CDZ12" s="46"/>
      <c r="CEA12" s="46"/>
      <c r="CEB12" s="46"/>
      <c r="CEC12" s="46"/>
      <c r="CED12" s="46"/>
      <c r="CEE12" s="46"/>
      <c r="CEF12" s="46"/>
      <c r="CEG12" s="46"/>
      <c r="CEH12" s="46"/>
      <c r="CEI12" s="46"/>
      <c r="CEJ12" s="46"/>
      <c r="CEK12" s="46"/>
      <c r="CEL12" s="46"/>
      <c r="CEM12" s="46"/>
      <c r="CEN12" s="46"/>
      <c r="CEO12" s="46"/>
      <c r="CEP12" s="46"/>
      <c r="CEQ12" s="46"/>
      <c r="CER12" s="46"/>
      <c r="CES12" s="46"/>
      <c r="CET12" s="46"/>
      <c r="CEU12" s="46"/>
      <c r="CEV12" s="46"/>
      <c r="CEW12" s="46"/>
      <c r="CEX12" s="46"/>
      <c r="CEY12" s="46"/>
      <c r="CEZ12" s="46"/>
      <c r="CFA12" s="46"/>
      <c r="CFB12" s="46"/>
      <c r="CFC12" s="46"/>
      <c r="CFD12" s="46"/>
      <c r="CFE12" s="46"/>
      <c r="CFF12" s="46"/>
      <c r="CFG12" s="46"/>
      <c r="CFH12" s="46"/>
      <c r="CFI12" s="46"/>
      <c r="CFJ12" s="46"/>
      <c r="CFK12" s="46"/>
      <c r="CFL12" s="46"/>
      <c r="CFM12" s="46"/>
      <c r="CFN12" s="46"/>
      <c r="CFO12" s="46"/>
      <c r="CFP12" s="46"/>
      <c r="CFQ12" s="46"/>
      <c r="CFR12" s="46"/>
      <c r="CFS12" s="46"/>
      <c r="CFT12" s="46"/>
      <c r="CFU12" s="46"/>
      <c r="CFV12" s="46"/>
      <c r="CFW12" s="46"/>
      <c r="CFX12" s="46"/>
      <c r="CFY12" s="46"/>
      <c r="CFZ12" s="46"/>
      <c r="CGA12" s="46"/>
      <c r="CGB12" s="46"/>
      <c r="CGC12" s="46"/>
      <c r="CGD12" s="46"/>
      <c r="CGE12" s="46"/>
      <c r="CGF12" s="46"/>
      <c r="CGG12" s="46"/>
      <c r="CGH12" s="46"/>
      <c r="CGI12" s="46"/>
      <c r="CGJ12" s="46"/>
      <c r="CGK12" s="46"/>
      <c r="CGL12" s="46"/>
      <c r="CGM12" s="46"/>
      <c r="CGN12" s="46"/>
      <c r="CGO12" s="46"/>
      <c r="CGP12" s="46"/>
      <c r="CGQ12" s="46"/>
      <c r="CGR12" s="46"/>
      <c r="CGS12" s="46"/>
      <c r="CGT12" s="46"/>
      <c r="CGU12" s="46"/>
      <c r="CGV12" s="46"/>
      <c r="CGW12" s="46"/>
      <c r="CGX12" s="46"/>
      <c r="CGY12" s="46"/>
      <c r="CGZ12" s="46"/>
      <c r="CHA12" s="46"/>
      <c r="CHB12" s="46"/>
      <c r="CHC12" s="46"/>
      <c r="CHD12" s="46"/>
      <c r="CHE12" s="46"/>
      <c r="CHF12" s="46"/>
      <c r="CHG12" s="46"/>
      <c r="CHH12" s="46"/>
      <c r="CHI12" s="46"/>
      <c r="CHJ12" s="46"/>
      <c r="CHK12" s="46"/>
      <c r="CHL12" s="46"/>
      <c r="CHM12" s="46"/>
      <c r="CHN12" s="46"/>
      <c r="CHO12" s="46"/>
      <c r="CHP12" s="46"/>
      <c r="CHQ12" s="46"/>
      <c r="CHR12" s="46"/>
      <c r="CHS12" s="46"/>
      <c r="CHT12" s="46"/>
      <c r="CHU12" s="46"/>
      <c r="CHV12" s="46"/>
      <c r="CHW12" s="46"/>
      <c r="CHX12" s="46"/>
      <c r="CHY12" s="46"/>
      <c r="CHZ12" s="46"/>
      <c r="CIA12" s="46"/>
      <c r="CIB12" s="46"/>
      <c r="CIC12" s="46"/>
      <c r="CID12" s="46"/>
      <c r="CIE12" s="46"/>
      <c r="CIF12" s="46"/>
      <c r="CIG12" s="46"/>
      <c r="CIH12" s="46"/>
      <c r="CII12" s="46"/>
      <c r="CIJ12" s="46"/>
      <c r="CIK12" s="46"/>
      <c r="CIL12" s="46"/>
      <c r="CIM12" s="46"/>
      <c r="CIN12" s="46"/>
      <c r="CIO12" s="46"/>
      <c r="CIP12" s="46"/>
      <c r="CIQ12" s="46"/>
      <c r="CIR12" s="46"/>
      <c r="CIS12" s="46"/>
      <c r="CIT12" s="46"/>
      <c r="CIU12" s="46"/>
      <c r="CIV12" s="46"/>
      <c r="CIW12" s="46"/>
      <c r="CIX12" s="46"/>
      <c r="CIY12" s="46"/>
      <c r="CIZ12" s="46"/>
      <c r="CJA12" s="46"/>
      <c r="CJB12" s="46"/>
      <c r="CJC12" s="46"/>
      <c r="CJD12" s="46"/>
      <c r="CJE12" s="46"/>
      <c r="CJF12" s="46"/>
      <c r="CJG12" s="46"/>
      <c r="CJH12" s="46"/>
      <c r="CJI12" s="46"/>
      <c r="CJJ12" s="46"/>
      <c r="CJK12" s="46"/>
      <c r="CJL12" s="46"/>
      <c r="CJM12" s="46"/>
      <c r="CJN12" s="46"/>
      <c r="CJO12" s="46"/>
      <c r="CJP12" s="46"/>
      <c r="CJQ12" s="46"/>
      <c r="CJR12" s="46"/>
      <c r="CJS12" s="46"/>
      <c r="CJT12" s="46"/>
      <c r="CJU12" s="46"/>
      <c r="CJV12" s="46"/>
      <c r="CJW12" s="46"/>
      <c r="CJX12" s="46"/>
      <c r="CJY12" s="46"/>
      <c r="CJZ12" s="46"/>
      <c r="CKA12" s="46"/>
      <c r="CKB12" s="46"/>
      <c r="CKC12" s="46"/>
      <c r="CKD12" s="46"/>
      <c r="CKE12" s="46"/>
      <c r="CKF12" s="46"/>
      <c r="CKG12" s="46"/>
      <c r="CKH12" s="46"/>
      <c r="CKI12" s="46"/>
      <c r="CKJ12" s="46"/>
      <c r="CKK12" s="46"/>
      <c r="CKL12" s="46"/>
      <c r="CKM12" s="46"/>
      <c r="CKN12" s="46"/>
      <c r="CKO12" s="46"/>
      <c r="CKP12" s="46"/>
      <c r="CKQ12" s="46"/>
      <c r="CKR12" s="46"/>
      <c r="CKS12" s="46"/>
      <c r="CKT12" s="46"/>
      <c r="CKU12" s="46"/>
      <c r="CKV12" s="46"/>
      <c r="CKW12" s="46"/>
      <c r="CKX12" s="46"/>
      <c r="CKY12" s="46"/>
      <c r="CKZ12" s="46"/>
      <c r="CLA12" s="46"/>
      <c r="CLB12" s="46"/>
      <c r="CLC12" s="46"/>
      <c r="CLD12" s="46"/>
      <c r="CLE12" s="46"/>
      <c r="CLF12" s="46"/>
      <c r="CLG12" s="46"/>
      <c r="CLH12" s="46"/>
      <c r="CLI12" s="46"/>
      <c r="CLJ12" s="46"/>
      <c r="CLK12" s="46"/>
      <c r="CLL12" s="46"/>
      <c r="CLM12" s="46"/>
      <c r="CLN12" s="46"/>
      <c r="CLO12" s="46"/>
      <c r="CLP12" s="46"/>
      <c r="CLQ12" s="46"/>
      <c r="CLR12" s="46"/>
      <c r="CLS12" s="46"/>
      <c r="CLT12" s="46"/>
      <c r="CLU12" s="46"/>
      <c r="CLV12" s="46"/>
      <c r="CLW12" s="46"/>
      <c r="CLX12" s="46"/>
      <c r="CLY12" s="46"/>
      <c r="CLZ12" s="46"/>
      <c r="CMA12" s="46"/>
      <c r="CMB12" s="46"/>
      <c r="CMC12" s="46"/>
      <c r="CMD12" s="46"/>
      <c r="CME12" s="46"/>
      <c r="CMF12" s="46"/>
      <c r="CMG12" s="46"/>
      <c r="CMH12" s="46"/>
      <c r="CMI12" s="46"/>
      <c r="CMJ12" s="46"/>
      <c r="CMK12" s="46"/>
      <c r="CML12" s="46"/>
      <c r="CMM12" s="46"/>
      <c r="CMN12" s="46"/>
      <c r="CMO12" s="46"/>
      <c r="CMP12" s="46"/>
      <c r="CMQ12" s="46"/>
      <c r="CMR12" s="46"/>
      <c r="CMS12" s="46"/>
      <c r="CMT12" s="46"/>
      <c r="CMU12" s="46"/>
      <c r="CMV12" s="46"/>
      <c r="CMW12" s="46"/>
      <c r="CMX12" s="46"/>
      <c r="CMY12" s="46"/>
      <c r="CMZ12" s="46"/>
      <c r="CNA12" s="46"/>
      <c r="CNB12" s="46"/>
      <c r="CNC12" s="46"/>
      <c r="CND12" s="46"/>
      <c r="CNE12" s="46"/>
      <c r="CNF12" s="46"/>
      <c r="CNG12" s="46"/>
      <c r="CNH12" s="46"/>
      <c r="CNI12" s="46"/>
      <c r="CNJ12" s="46"/>
      <c r="CNK12" s="46"/>
      <c r="CNL12" s="46"/>
      <c r="CNM12" s="46"/>
      <c r="CNN12" s="46"/>
      <c r="CNO12" s="46"/>
      <c r="CNP12" s="46"/>
      <c r="CNQ12" s="46"/>
      <c r="CNR12" s="46"/>
      <c r="CNS12" s="46"/>
      <c r="CNT12" s="46"/>
      <c r="CNU12" s="46"/>
      <c r="CNV12" s="46"/>
      <c r="CNW12" s="46"/>
      <c r="CNX12" s="46"/>
      <c r="CNY12" s="46"/>
      <c r="CNZ12" s="46"/>
      <c r="COA12" s="46"/>
      <c r="COB12" s="46"/>
      <c r="COC12" s="46"/>
      <c r="COD12" s="46"/>
      <c r="COE12" s="46"/>
      <c r="COF12" s="46"/>
      <c r="COG12" s="46"/>
      <c r="COH12" s="46"/>
      <c r="COI12" s="46"/>
      <c r="COJ12" s="46"/>
      <c r="COK12" s="46"/>
      <c r="COL12" s="46"/>
      <c r="COM12" s="46"/>
      <c r="CON12" s="46"/>
      <c r="COO12" s="46"/>
      <c r="COP12" s="46"/>
      <c r="COQ12" s="46"/>
      <c r="COR12" s="46"/>
      <c r="COS12" s="46"/>
      <c r="COT12" s="46"/>
      <c r="COU12" s="46"/>
      <c r="COV12" s="46"/>
      <c r="COW12" s="46"/>
      <c r="COX12" s="46"/>
      <c r="COY12" s="46"/>
      <c r="COZ12" s="46"/>
      <c r="CPA12" s="46"/>
      <c r="CPB12" s="46"/>
      <c r="CPC12" s="46"/>
      <c r="CPD12" s="46"/>
      <c r="CPE12" s="46"/>
      <c r="CPF12" s="46"/>
      <c r="CPG12" s="46"/>
      <c r="CPH12" s="46"/>
      <c r="CPI12" s="46"/>
      <c r="CPJ12" s="46"/>
      <c r="CPK12" s="46"/>
      <c r="CPL12" s="46"/>
      <c r="CPM12" s="46"/>
      <c r="CPN12" s="46"/>
      <c r="CPO12" s="46"/>
      <c r="CPP12" s="46"/>
      <c r="CPQ12" s="46"/>
      <c r="CPR12" s="46"/>
      <c r="CPS12" s="46"/>
      <c r="CPT12" s="46"/>
      <c r="CPU12" s="46"/>
      <c r="CPV12" s="46"/>
      <c r="CPW12" s="46"/>
      <c r="CPX12" s="46"/>
      <c r="CPY12" s="46"/>
      <c r="CPZ12" s="46"/>
      <c r="CQA12" s="46"/>
      <c r="CQB12" s="46"/>
      <c r="CQC12" s="46"/>
      <c r="CQD12" s="46"/>
      <c r="CQE12" s="46"/>
      <c r="CQF12" s="46"/>
      <c r="CQG12" s="46"/>
      <c r="CQH12" s="46"/>
      <c r="CQI12" s="46"/>
      <c r="CQJ12" s="46"/>
      <c r="CQK12" s="46"/>
      <c r="CQL12" s="46"/>
      <c r="CQM12" s="46"/>
      <c r="CQN12" s="46"/>
      <c r="CQO12" s="46"/>
      <c r="CQP12" s="46"/>
      <c r="CQQ12" s="46"/>
      <c r="CQR12" s="46"/>
      <c r="CQS12" s="46"/>
      <c r="CQT12" s="46"/>
      <c r="CQU12" s="46"/>
      <c r="CQV12" s="46"/>
      <c r="CQW12" s="46"/>
      <c r="CQX12" s="46"/>
      <c r="CQY12" s="46"/>
      <c r="CQZ12" s="46"/>
      <c r="CRA12" s="46"/>
      <c r="CRB12" s="46"/>
      <c r="CRC12" s="46"/>
      <c r="CRD12" s="46"/>
      <c r="CRE12" s="46"/>
      <c r="CRF12" s="46"/>
      <c r="CRG12" s="46"/>
      <c r="CRH12" s="46"/>
      <c r="CRI12" s="46"/>
      <c r="CRJ12" s="46"/>
      <c r="CRK12" s="46"/>
      <c r="CRL12" s="46"/>
      <c r="CRM12" s="46"/>
      <c r="CRN12" s="46"/>
      <c r="CRO12" s="46"/>
      <c r="CRP12" s="46"/>
      <c r="CRQ12" s="46"/>
      <c r="CRR12" s="46"/>
      <c r="CRS12" s="46"/>
      <c r="CRT12" s="46"/>
      <c r="CRU12" s="46"/>
      <c r="CRV12" s="46"/>
      <c r="CRW12" s="46"/>
      <c r="CRX12" s="46"/>
      <c r="CRY12" s="46"/>
      <c r="CRZ12" s="46"/>
      <c r="CSA12" s="46"/>
      <c r="CSB12" s="46"/>
      <c r="CSC12" s="46"/>
      <c r="CSD12" s="46"/>
      <c r="CSE12" s="46"/>
      <c r="CSF12" s="46"/>
      <c r="CSG12" s="46"/>
      <c r="CSH12" s="46"/>
      <c r="CSI12" s="46"/>
      <c r="CSJ12" s="46"/>
      <c r="CSK12" s="46"/>
      <c r="CSL12" s="46"/>
      <c r="CSM12" s="46"/>
      <c r="CSN12" s="46"/>
      <c r="CSO12" s="46"/>
      <c r="CSP12" s="46"/>
      <c r="CSQ12" s="46"/>
      <c r="CSR12" s="46"/>
      <c r="CSS12" s="46"/>
      <c r="CST12" s="46"/>
      <c r="CSU12" s="46"/>
      <c r="CSV12" s="46"/>
      <c r="CSW12" s="46"/>
      <c r="CSX12" s="46"/>
      <c r="CSY12" s="46"/>
      <c r="CSZ12" s="46"/>
      <c r="CTA12" s="46"/>
      <c r="CTB12" s="46"/>
      <c r="CTC12" s="46"/>
      <c r="CTD12" s="46"/>
      <c r="CTE12" s="46"/>
      <c r="CTF12" s="46"/>
      <c r="CTG12" s="46"/>
      <c r="CTH12" s="46"/>
      <c r="CTI12" s="46"/>
      <c r="CTJ12" s="46"/>
      <c r="CTK12" s="46"/>
      <c r="CTL12" s="46"/>
      <c r="CTM12" s="46"/>
      <c r="CTN12" s="46"/>
      <c r="CTO12" s="46"/>
      <c r="CTP12" s="46"/>
      <c r="CTQ12" s="46"/>
      <c r="CTR12" s="46"/>
      <c r="CTS12" s="46"/>
      <c r="CTT12" s="46"/>
      <c r="CTU12" s="46"/>
      <c r="CTV12" s="46"/>
      <c r="CTW12" s="46"/>
      <c r="CTX12" s="46"/>
      <c r="CTY12" s="46"/>
      <c r="CTZ12" s="46"/>
      <c r="CUA12" s="46"/>
      <c r="CUB12" s="46"/>
      <c r="CUC12" s="46"/>
      <c r="CUD12" s="46"/>
      <c r="CUE12" s="46"/>
      <c r="CUF12" s="46"/>
      <c r="CUG12" s="46"/>
      <c r="CUH12" s="46"/>
      <c r="CUI12" s="46"/>
      <c r="CUJ12" s="46"/>
      <c r="CUK12" s="46"/>
      <c r="CUL12" s="46"/>
      <c r="CUM12" s="46"/>
      <c r="CUN12" s="46"/>
      <c r="CUO12" s="46"/>
      <c r="CUP12" s="46"/>
      <c r="CUQ12" s="46"/>
      <c r="CUR12" s="46"/>
      <c r="CUS12" s="46"/>
      <c r="CUT12" s="46"/>
      <c r="CUU12" s="46"/>
      <c r="CUV12" s="46"/>
      <c r="CUW12" s="46"/>
      <c r="CUX12" s="46"/>
      <c r="CUY12" s="46"/>
      <c r="CUZ12" s="46"/>
      <c r="CVA12" s="46"/>
      <c r="CVB12" s="46"/>
      <c r="CVC12" s="46"/>
      <c r="CVD12" s="46"/>
      <c r="CVE12" s="46"/>
      <c r="CVF12" s="46"/>
      <c r="CVG12" s="46"/>
      <c r="CVH12" s="46"/>
      <c r="CVI12" s="46"/>
      <c r="CVJ12" s="46"/>
      <c r="CVK12" s="46"/>
      <c r="CVL12" s="46"/>
      <c r="CVM12" s="46"/>
      <c r="CVN12" s="46"/>
      <c r="CVO12" s="46"/>
      <c r="CVP12" s="46"/>
      <c r="CVQ12" s="46"/>
      <c r="CVR12" s="46"/>
      <c r="CVS12" s="46"/>
      <c r="CVT12" s="46"/>
      <c r="CVU12" s="46"/>
      <c r="CVV12" s="46"/>
      <c r="CVW12" s="46"/>
      <c r="CVX12" s="46"/>
      <c r="CVY12" s="46"/>
      <c r="CVZ12" s="46"/>
      <c r="CWA12" s="46"/>
      <c r="CWB12" s="46"/>
      <c r="CWC12" s="46"/>
      <c r="CWD12" s="46"/>
      <c r="CWE12" s="46"/>
      <c r="CWF12" s="46"/>
      <c r="CWG12" s="46"/>
      <c r="CWH12" s="46"/>
      <c r="CWI12" s="46"/>
      <c r="CWJ12" s="46"/>
      <c r="CWK12" s="46"/>
      <c r="CWL12" s="46"/>
      <c r="CWM12" s="46"/>
      <c r="CWN12" s="46"/>
      <c r="CWO12" s="46"/>
      <c r="CWP12" s="46"/>
      <c r="CWQ12" s="46"/>
      <c r="CWR12" s="46"/>
      <c r="CWS12" s="46"/>
      <c r="CWT12" s="46"/>
      <c r="CWU12" s="46"/>
      <c r="CWV12" s="46"/>
      <c r="CWW12" s="46"/>
      <c r="CWX12" s="46"/>
      <c r="CWY12" s="46"/>
      <c r="CWZ12" s="46"/>
      <c r="CXA12" s="46"/>
      <c r="CXB12" s="46"/>
      <c r="CXC12" s="46"/>
      <c r="CXD12" s="46"/>
      <c r="CXE12" s="46"/>
      <c r="CXF12" s="46"/>
      <c r="CXG12" s="46"/>
      <c r="CXH12" s="46"/>
      <c r="CXI12" s="46"/>
      <c r="CXJ12" s="46"/>
      <c r="CXK12" s="46"/>
      <c r="CXL12" s="46"/>
      <c r="CXM12" s="46"/>
      <c r="CXN12" s="46"/>
      <c r="CXO12" s="46"/>
      <c r="CXP12" s="46"/>
      <c r="CXQ12" s="46"/>
      <c r="CXR12" s="46"/>
      <c r="CXS12" s="46"/>
      <c r="CXT12" s="46"/>
      <c r="CXU12" s="46"/>
      <c r="CXV12" s="46"/>
      <c r="CXW12" s="46"/>
      <c r="CXX12" s="46"/>
      <c r="CXY12" s="46"/>
      <c r="CXZ12" s="46"/>
      <c r="CYA12" s="46"/>
      <c r="CYB12" s="46"/>
      <c r="CYC12" s="46"/>
      <c r="CYD12" s="46"/>
      <c r="CYE12" s="46"/>
      <c r="CYF12" s="46"/>
      <c r="CYG12" s="46"/>
      <c r="CYH12" s="46"/>
      <c r="CYI12" s="46"/>
      <c r="CYJ12" s="46"/>
      <c r="CYK12" s="46"/>
      <c r="CYL12" s="46"/>
      <c r="CYM12" s="46"/>
      <c r="CYN12" s="46"/>
      <c r="CYO12" s="46"/>
      <c r="CYP12" s="46"/>
      <c r="CYQ12" s="46"/>
      <c r="CYR12" s="46"/>
      <c r="CYS12" s="46"/>
      <c r="CYT12" s="46"/>
      <c r="CYU12" s="46"/>
      <c r="CYV12" s="46"/>
      <c r="CYW12" s="46"/>
      <c r="CYX12" s="46"/>
      <c r="CYY12" s="46"/>
      <c r="CYZ12" s="46"/>
      <c r="CZA12" s="46"/>
      <c r="CZB12" s="46"/>
      <c r="CZC12" s="46"/>
      <c r="CZD12" s="46"/>
      <c r="CZE12" s="46"/>
      <c r="CZF12" s="46"/>
      <c r="CZG12" s="46"/>
      <c r="CZH12" s="46"/>
      <c r="CZI12" s="46"/>
      <c r="CZJ12" s="46"/>
      <c r="CZK12" s="46"/>
      <c r="CZL12" s="46"/>
      <c r="CZM12" s="46"/>
      <c r="CZN12" s="46"/>
      <c r="CZO12" s="46"/>
      <c r="CZP12" s="46"/>
      <c r="CZQ12" s="46"/>
      <c r="CZR12" s="46"/>
      <c r="CZS12" s="46"/>
      <c r="CZT12" s="46"/>
      <c r="CZU12" s="46"/>
      <c r="CZV12" s="46"/>
      <c r="CZW12" s="46"/>
      <c r="CZX12" s="46"/>
      <c r="CZY12" s="46"/>
      <c r="CZZ12" s="46"/>
      <c r="DAA12" s="46"/>
      <c r="DAB12" s="46"/>
      <c r="DAC12" s="46"/>
      <c r="DAD12" s="46"/>
      <c r="DAE12" s="46"/>
      <c r="DAF12" s="46"/>
      <c r="DAG12" s="46"/>
      <c r="DAH12" s="46"/>
      <c r="DAI12" s="46"/>
      <c r="DAJ12" s="46"/>
      <c r="DAK12" s="46"/>
      <c r="DAL12" s="46"/>
      <c r="DAM12" s="46"/>
      <c r="DAN12" s="46"/>
      <c r="DAO12" s="46"/>
      <c r="DAP12" s="46"/>
      <c r="DAQ12" s="46"/>
      <c r="DAR12" s="46"/>
      <c r="DAS12" s="46"/>
      <c r="DAT12" s="46"/>
      <c r="DAU12" s="46"/>
      <c r="DAV12" s="46"/>
      <c r="DAW12" s="46"/>
      <c r="DAX12" s="46"/>
      <c r="DAY12" s="46"/>
      <c r="DAZ12" s="46"/>
      <c r="DBA12" s="46"/>
      <c r="DBB12" s="46"/>
      <c r="DBC12" s="46"/>
      <c r="DBD12" s="46"/>
      <c r="DBE12" s="46"/>
      <c r="DBF12" s="46"/>
      <c r="DBG12" s="46"/>
      <c r="DBH12" s="46"/>
      <c r="DBI12" s="46"/>
      <c r="DBJ12" s="46"/>
      <c r="DBK12" s="46"/>
      <c r="DBL12" s="46"/>
      <c r="DBM12" s="46"/>
      <c r="DBN12" s="46"/>
      <c r="DBO12" s="46"/>
      <c r="DBP12" s="46"/>
      <c r="DBQ12" s="46"/>
      <c r="DBR12" s="46"/>
      <c r="DBS12" s="46"/>
      <c r="DBT12" s="46"/>
      <c r="DBU12" s="46"/>
      <c r="DBV12" s="46"/>
      <c r="DBW12" s="46"/>
      <c r="DBX12" s="46"/>
      <c r="DBY12" s="46"/>
      <c r="DBZ12" s="46"/>
      <c r="DCA12" s="46"/>
      <c r="DCB12" s="46"/>
      <c r="DCC12" s="46"/>
      <c r="DCD12" s="46"/>
      <c r="DCE12" s="46"/>
      <c r="DCF12" s="46"/>
      <c r="DCG12" s="46"/>
      <c r="DCH12" s="46"/>
      <c r="DCI12" s="46"/>
      <c r="DCJ12" s="46"/>
      <c r="DCK12" s="46"/>
      <c r="DCL12" s="46"/>
      <c r="DCM12" s="46"/>
      <c r="DCN12" s="46"/>
      <c r="DCO12" s="46"/>
      <c r="DCP12" s="46"/>
      <c r="DCQ12" s="46"/>
      <c r="DCR12" s="46"/>
      <c r="DCS12" s="46"/>
      <c r="DCT12" s="46"/>
      <c r="DCU12" s="46"/>
      <c r="DCV12" s="46"/>
      <c r="DCW12" s="46"/>
      <c r="DCX12" s="46"/>
      <c r="DCY12" s="46"/>
      <c r="DCZ12" s="46"/>
      <c r="DDA12" s="46"/>
      <c r="DDB12" s="46"/>
      <c r="DDC12" s="46"/>
      <c r="DDD12" s="46"/>
      <c r="DDE12" s="46"/>
      <c r="DDF12" s="46"/>
      <c r="DDG12" s="46"/>
      <c r="DDH12" s="46"/>
      <c r="DDI12" s="46"/>
      <c r="DDJ12" s="46"/>
      <c r="DDK12" s="46"/>
      <c r="DDL12" s="46"/>
      <c r="DDM12" s="46"/>
      <c r="DDN12" s="46"/>
      <c r="DDO12" s="46"/>
      <c r="DDP12" s="46"/>
      <c r="DDQ12" s="46"/>
      <c r="DDR12" s="46"/>
      <c r="DDS12" s="46"/>
      <c r="DDT12" s="46"/>
      <c r="DDU12" s="46"/>
      <c r="DDV12" s="46"/>
      <c r="DDW12" s="46"/>
      <c r="DDX12" s="46"/>
      <c r="DDY12" s="46"/>
      <c r="DDZ12" s="46"/>
      <c r="DEA12" s="46"/>
      <c r="DEB12" s="46"/>
      <c r="DEC12" s="46"/>
      <c r="DED12" s="46"/>
      <c r="DEE12" s="46"/>
      <c r="DEF12" s="46"/>
      <c r="DEG12" s="46"/>
      <c r="DEH12" s="46"/>
      <c r="DEI12" s="46"/>
      <c r="DEJ12" s="46"/>
      <c r="DEK12" s="46"/>
      <c r="DEL12" s="46"/>
      <c r="DEM12" s="46"/>
      <c r="DEN12" s="46"/>
      <c r="DEO12" s="46"/>
      <c r="DEP12" s="46"/>
      <c r="DEQ12" s="46"/>
      <c r="DER12" s="46"/>
      <c r="DES12" s="46"/>
      <c r="DET12" s="46"/>
      <c r="DEU12" s="46"/>
      <c r="DEV12" s="46"/>
      <c r="DEW12" s="46"/>
      <c r="DEX12" s="46"/>
      <c r="DEY12" s="46"/>
      <c r="DEZ12" s="46"/>
      <c r="DFA12" s="46"/>
      <c r="DFB12" s="46"/>
      <c r="DFC12" s="46"/>
      <c r="DFD12" s="46"/>
      <c r="DFE12" s="46"/>
      <c r="DFF12" s="46"/>
      <c r="DFG12" s="46"/>
      <c r="DFH12" s="46"/>
      <c r="DFI12" s="46"/>
      <c r="DFJ12" s="46"/>
      <c r="DFK12" s="46"/>
      <c r="DFL12" s="46"/>
      <c r="DFM12" s="46"/>
      <c r="DFN12" s="46"/>
      <c r="DFO12" s="46"/>
      <c r="DFP12" s="46"/>
      <c r="DFQ12" s="46"/>
      <c r="DFR12" s="46"/>
      <c r="DFS12" s="46"/>
      <c r="DFT12" s="46"/>
      <c r="DFU12" s="46"/>
      <c r="DFV12" s="46"/>
      <c r="DFW12" s="46"/>
      <c r="DFX12" s="46"/>
      <c r="DFY12" s="46"/>
      <c r="DFZ12" s="46"/>
      <c r="DGA12" s="46"/>
      <c r="DGB12" s="46"/>
      <c r="DGC12" s="46"/>
      <c r="DGD12" s="46"/>
      <c r="DGE12" s="46"/>
      <c r="DGF12" s="46"/>
      <c r="DGG12" s="46"/>
      <c r="DGH12" s="46"/>
      <c r="DGI12" s="46"/>
      <c r="DGJ12" s="46"/>
      <c r="DGK12" s="46"/>
      <c r="DGL12" s="46"/>
      <c r="DGM12" s="46"/>
      <c r="DGN12" s="46"/>
      <c r="DGO12" s="46"/>
      <c r="DGP12" s="46"/>
      <c r="DGQ12" s="46"/>
      <c r="DGR12" s="46"/>
      <c r="DGS12" s="46"/>
      <c r="DGT12" s="46"/>
      <c r="DGU12" s="46"/>
      <c r="DGV12" s="46"/>
      <c r="DGW12" s="46"/>
      <c r="DGX12" s="46"/>
      <c r="DGY12" s="46"/>
      <c r="DGZ12" s="46"/>
      <c r="DHA12" s="46"/>
      <c r="DHB12" s="46"/>
      <c r="DHC12" s="46"/>
      <c r="DHD12" s="46"/>
      <c r="DHE12" s="46"/>
      <c r="DHF12" s="46"/>
      <c r="DHG12" s="46"/>
      <c r="DHH12" s="46"/>
      <c r="DHI12" s="46"/>
      <c r="DHJ12" s="46"/>
      <c r="DHK12" s="46"/>
      <c r="DHL12" s="46"/>
      <c r="DHM12" s="46"/>
      <c r="DHN12" s="46"/>
      <c r="DHO12" s="46"/>
      <c r="DHP12" s="46"/>
      <c r="DHQ12" s="46"/>
      <c r="DHR12" s="46"/>
      <c r="DHS12" s="46"/>
      <c r="DHT12" s="46"/>
      <c r="DHU12" s="46"/>
      <c r="DHV12" s="46"/>
      <c r="DHW12" s="46"/>
      <c r="DHX12" s="46"/>
      <c r="DHY12" s="46"/>
      <c r="DHZ12" s="46"/>
      <c r="DIA12" s="46"/>
      <c r="DIB12" s="46"/>
      <c r="DIC12" s="46"/>
      <c r="DID12" s="46"/>
      <c r="DIE12" s="46"/>
      <c r="DIF12" s="46"/>
      <c r="DIG12" s="46"/>
      <c r="DIH12" s="46"/>
      <c r="DII12" s="46"/>
      <c r="DIJ12" s="46"/>
      <c r="DIK12" s="46"/>
      <c r="DIL12" s="46"/>
      <c r="DIM12" s="46"/>
      <c r="DIN12" s="46"/>
      <c r="DIO12" s="46"/>
      <c r="DIP12" s="46"/>
      <c r="DIQ12" s="46"/>
      <c r="DIR12" s="46"/>
      <c r="DIS12" s="46"/>
      <c r="DIT12" s="46"/>
      <c r="DIU12" s="46"/>
      <c r="DIV12" s="46"/>
      <c r="DIW12" s="46"/>
      <c r="DIX12" s="46"/>
      <c r="DIY12" s="46"/>
      <c r="DIZ12" s="46"/>
      <c r="DJA12" s="46"/>
      <c r="DJB12" s="46"/>
      <c r="DJC12" s="46"/>
      <c r="DJD12" s="46"/>
      <c r="DJE12" s="46"/>
      <c r="DJF12" s="46"/>
      <c r="DJG12" s="46"/>
      <c r="DJH12" s="46"/>
      <c r="DJI12" s="46"/>
      <c r="DJJ12" s="46"/>
      <c r="DJK12" s="46"/>
      <c r="DJL12" s="46"/>
      <c r="DJM12" s="46"/>
      <c r="DJN12" s="46"/>
      <c r="DJO12" s="46"/>
      <c r="DJP12" s="46"/>
      <c r="DJQ12" s="46"/>
      <c r="DJR12" s="46"/>
      <c r="DJS12" s="46"/>
      <c r="DJT12" s="46"/>
      <c r="DJU12" s="46"/>
      <c r="DJV12" s="46"/>
      <c r="DJW12" s="46"/>
      <c r="DJX12" s="46"/>
      <c r="DJY12" s="46"/>
      <c r="DJZ12" s="46"/>
      <c r="DKA12" s="46"/>
      <c r="DKB12" s="46"/>
      <c r="DKC12" s="46"/>
      <c r="DKD12" s="46"/>
      <c r="DKE12" s="46"/>
      <c r="DKF12" s="46"/>
      <c r="DKG12" s="46"/>
      <c r="DKH12" s="46"/>
      <c r="DKI12" s="46"/>
      <c r="DKJ12" s="46"/>
      <c r="DKK12" s="46"/>
      <c r="DKL12" s="46"/>
      <c r="DKM12" s="46"/>
      <c r="DKN12" s="46"/>
      <c r="DKO12" s="46"/>
      <c r="DKP12" s="46"/>
      <c r="DKQ12" s="46"/>
      <c r="DKR12" s="46"/>
      <c r="DKS12" s="46"/>
      <c r="DKT12" s="46"/>
      <c r="DKU12" s="46"/>
      <c r="DKV12" s="46"/>
      <c r="DKW12" s="46"/>
      <c r="DKX12" s="46"/>
      <c r="DKY12" s="46"/>
      <c r="DKZ12" s="46"/>
      <c r="DLA12" s="46"/>
      <c r="DLB12" s="46"/>
      <c r="DLC12" s="46"/>
      <c r="DLD12" s="46"/>
      <c r="DLE12" s="46"/>
      <c r="DLF12" s="46"/>
      <c r="DLG12" s="46"/>
      <c r="DLH12" s="46"/>
      <c r="DLI12" s="46"/>
      <c r="DLJ12" s="46"/>
      <c r="DLK12" s="46"/>
      <c r="DLL12" s="46"/>
      <c r="DLM12" s="46"/>
      <c r="DLN12" s="46"/>
      <c r="DLO12" s="46"/>
      <c r="DLP12" s="46"/>
      <c r="DLQ12" s="46"/>
      <c r="DLR12" s="46"/>
      <c r="DLS12" s="46"/>
      <c r="DLT12" s="46"/>
      <c r="DLU12" s="46"/>
      <c r="DLV12" s="46"/>
      <c r="DLW12" s="46"/>
      <c r="DLX12" s="46"/>
      <c r="DLY12" s="46"/>
      <c r="DLZ12" s="46"/>
      <c r="DMA12" s="46"/>
      <c r="DMB12" s="46"/>
      <c r="DMC12" s="46"/>
      <c r="DMD12" s="46"/>
      <c r="DME12" s="46"/>
      <c r="DMF12" s="46"/>
      <c r="DMG12" s="46"/>
      <c r="DMH12" s="46"/>
      <c r="DMI12" s="46"/>
      <c r="DMJ12" s="46"/>
      <c r="DMK12" s="46"/>
      <c r="DML12" s="46"/>
      <c r="DMM12" s="46"/>
      <c r="DMN12" s="46"/>
      <c r="DMO12" s="46"/>
      <c r="DMP12" s="46"/>
      <c r="DMQ12" s="46"/>
      <c r="DMR12" s="46"/>
      <c r="DMS12" s="46"/>
      <c r="DMT12" s="46"/>
      <c r="DMU12" s="46"/>
      <c r="DMV12" s="46"/>
      <c r="DMW12" s="46"/>
      <c r="DMX12" s="46"/>
      <c r="DMY12" s="46"/>
      <c r="DMZ12" s="46"/>
      <c r="DNA12" s="46"/>
      <c r="DNB12" s="46"/>
      <c r="DNC12" s="46"/>
      <c r="DND12" s="46"/>
      <c r="DNE12" s="46"/>
      <c r="DNF12" s="46"/>
      <c r="DNG12" s="46"/>
      <c r="DNH12" s="46"/>
      <c r="DNI12" s="46"/>
      <c r="DNJ12" s="46"/>
      <c r="DNK12" s="46"/>
      <c r="DNL12" s="46"/>
      <c r="DNM12" s="46"/>
      <c r="DNN12" s="46"/>
      <c r="DNO12" s="46"/>
      <c r="DNP12" s="46"/>
      <c r="DNQ12" s="46"/>
      <c r="DNR12" s="46"/>
      <c r="DNS12" s="46"/>
      <c r="DNT12" s="46"/>
      <c r="DNU12" s="46"/>
      <c r="DNV12" s="46"/>
      <c r="DNW12" s="46"/>
      <c r="DNX12" s="46"/>
      <c r="DNY12" s="46"/>
      <c r="DNZ12" s="46"/>
      <c r="DOA12" s="46"/>
      <c r="DOB12" s="46"/>
      <c r="DOC12" s="46"/>
      <c r="DOD12" s="46"/>
      <c r="DOE12" s="46"/>
      <c r="DOF12" s="46"/>
      <c r="DOG12" s="46"/>
      <c r="DOH12" s="46"/>
      <c r="DOI12" s="46"/>
      <c r="DOJ12" s="46"/>
      <c r="DOK12" s="46"/>
      <c r="DOL12" s="46"/>
      <c r="DOM12" s="46"/>
      <c r="DON12" s="46"/>
      <c r="DOO12" s="46"/>
      <c r="DOP12" s="46"/>
      <c r="DOQ12" s="46"/>
      <c r="DOR12" s="46"/>
      <c r="DOS12" s="46"/>
      <c r="DOT12" s="46"/>
      <c r="DOU12" s="46"/>
      <c r="DOV12" s="46"/>
      <c r="DOW12" s="46"/>
      <c r="DOX12" s="46"/>
      <c r="DOY12" s="46"/>
      <c r="DOZ12" s="46"/>
      <c r="DPA12" s="46"/>
      <c r="DPB12" s="46"/>
      <c r="DPC12" s="46"/>
      <c r="DPD12" s="46"/>
      <c r="DPE12" s="46"/>
      <c r="DPF12" s="46"/>
      <c r="DPG12" s="46"/>
      <c r="DPH12" s="46"/>
      <c r="DPI12" s="46"/>
      <c r="DPJ12" s="46"/>
      <c r="DPK12" s="46"/>
      <c r="DPL12" s="46"/>
      <c r="DPM12" s="46"/>
      <c r="DPN12" s="46"/>
      <c r="DPO12" s="46"/>
      <c r="DPP12" s="46"/>
      <c r="DPQ12" s="46"/>
      <c r="DPR12" s="46"/>
      <c r="DPS12" s="46"/>
      <c r="DPT12" s="46"/>
      <c r="DPU12" s="46"/>
      <c r="DPV12" s="46"/>
      <c r="DPW12" s="46"/>
      <c r="DPX12" s="46"/>
      <c r="DPY12" s="46"/>
      <c r="DPZ12" s="46"/>
      <c r="DQA12" s="46"/>
      <c r="DQB12" s="46"/>
      <c r="DQC12" s="46"/>
      <c r="DQD12" s="46"/>
      <c r="DQE12" s="46"/>
      <c r="DQF12" s="46"/>
      <c r="DQG12" s="46"/>
      <c r="DQH12" s="46"/>
      <c r="DQI12" s="46"/>
      <c r="DQJ12" s="46"/>
      <c r="DQK12" s="46"/>
      <c r="DQL12" s="46"/>
      <c r="DQM12" s="46"/>
      <c r="DQN12" s="46"/>
      <c r="DQO12" s="46"/>
      <c r="DQP12" s="46"/>
      <c r="DQQ12" s="46"/>
      <c r="DQR12" s="46"/>
      <c r="DQS12" s="46"/>
      <c r="DQT12" s="46"/>
      <c r="DQU12" s="46"/>
      <c r="DQV12" s="46"/>
      <c r="DQW12" s="46"/>
      <c r="DQX12" s="46"/>
      <c r="DQY12" s="46"/>
      <c r="DQZ12" s="46"/>
      <c r="DRA12" s="46"/>
      <c r="DRB12" s="46"/>
      <c r="DRC12" s="46"/>
      <c r="DRD12" s="46"/>
      <c r="DRE12" s="46"/>
      <c r="DRF12" s="46"/>
      <c r="DRG12" s="46"/>
      <c r="DRH12" s="46"/>
      <c r="DRI12" s="46"/>
      <c r="DRJ12" s="46"/>
      <c r="DRK12" s="46"/>
      <c r="DRL12" s="46"/>
      <c r="DRM12" s="46"/>
      <c r="DRN12" s="46"/>
      <c r="DRO12" s="46"/>
      <c r="DRP12" s="46"/>
      <c r="DRQ12" s="46"/>
      <c r="DRR12" s="46"/>
      <c r="DRS12" s="46"/>
      <c r="DRT12" s="46"/>
      <c r="DRU12" s="46"/>
      <c r="DRV12" s="46"/>
      <c r="DRW12" s="46"/>
      <c r="DRX12" s="46"/>
      <c r="DRY12" s="46"/>
      <c r="DRZ12" s="46"/>
      <c r="DSA12" s="46"/>
      <c r="DSB12" s="46"/>
      <c r="DSC12" s="46"/>
      <c r="DSD12" s="46"/>
      <c r="DSE12" s="46"/>
      <c r="DSF12" s="46"/>
      <c r="DSG12" s="46"/>
      <c r="DSH12" s="46"/>
      <c r="DSI12" s="46"/>
      <c r="DSJ12" s="46"/>
      <c r="DSK12" s="46"/>
      <c r="DSL12" s="46"/>
      <c r="DSM12" s="46"/>
      <c r="DSN12" s="46"/>
      <c r="DSO12" s="46"/>
      <c r="DSP12" s="46"/>
      <c r="DSQ12" s="46"/>
      <c r="DSR12" s="46"/>
      <c r="DSS12" s="46"/>
      <c r="DST12" s="46"/>
      <c r="DSU12" s="46"/>
      <c r="DSV12" s="46"/>
      <c r="DSW12" s="46"/>
      <c r="DSX12" s="46"/>
      <c r="DSY12" s="46"/>
      <c r="DSZ12" s="46"/>
      <c r="DTA12" s="46"/>
      <c r="DTB12" s="46"/>
      <c r="DTC12" s="46"/>
      <c r="DTD12" s="46"/>
      <c r="DTE12" s="46"/>
      <c r="DTF12" s="46"/>
      <c r="DTG12" s="46"/>
      <c r="DTH12" s="46"/>
      <c r="DTI12" s="46"/>
      <c r="DTJ12" s="46"/>
      <c r="DTK12" s="46"/>
      <c r="DTL12" s="46"/>
      <c r="DTM12" s="46"/>
      <c r="DTN12" s="46"/>
      <c r="DTO12" s="46"/>
      <c r="DTP12" s="46"/>
      <c r="DTQ12" s="46"/>
      <c r="DTR12" s="46"/>
      <c r="DTS12" s="46"/>
      <c r="DTT12" s="46"/>
      <c r="DTU12" s="46"/>
      <c r="DTV12" s="46"/>
      <c r="DTW12" s="46"/>
      <c r="DTX12" s="46"/>
      <c r="DTY12" s="46"/>
      <c r="DTZ12" s="46"/>
      <c r="DUA12" s="46"/>
      <c r="DUB12" s="46"/>
      <c r="DUC12" s="46"/>
      <c r="DUD12" s="46"/>
      <c r="DUE12" s="46"/>
      <c r="DUF12" s="46"/>
      <c r="DUG12" s="46"/>
      <c r="DUH12" s="46"/>
      <c r="DUI12" s="46"/>
      <c r="DUJ12" s="46"/>
      <c r="DUK12" s="46"/>
      <c r="DUL12" s="46"/>
      <c r="DUM12" s="46"/>
      <c r="DUN12" s="46"/>
      <c r="DUO12" s="46"/>
      <c r="DUP12" s="46"/>
      <c r="DUQ12" s="46"/>
      <c r="DUR12" s="46"/>
      <c r="DUS12" s="46"/>
      <c r="DUT12" s="46"/>
      <c r="DUU12" s="46"/>
      <c r="DUV12" s="46"/>
      <c r="DUW12" s="46"/>
      <c r="DUX12" s="46"/>
      <c r="DUY12" s="46"/>
      <c r="DUZ12" s="46"/>
      <c r="DVA12" s="46"/>
      <c r="DVB12" s="46"/>
      <c r="DVC12" s="46"/>
      <c r="DVD12" s="46"/>
      <c r="DVE12" s="46"/>
      <c r="DVF12" s="46"/>
      <c r="DVG12" s="46"/>
      <c r="DVH12" s="46"/>
      <c r="DVI12" s="46"/>
      <c r="DVJ12" s="46"/>
      <c r="DVK12" s="46"/>
      <c r="DVL12" s="46"/>
      <c r="DVM12" s="46"/>
      <c r="DVN12" s="46"/>
      <c r="DVO12" s="46"/>
      <c r="DVP12" s="46"/>
      <c r="DVQ12" s="46"/>
      <c r="DVR12" s="46"/>
      <c r="DVS12" s="46"/>
      <c r="DVT12" s="46"/>
      <c r="DVU12" s="46"/>
      <c r="DVV12" s="46"/>
      <c r="DVW12" s="46"/>
      <c r="DVX12" s="46"/>
      <c r="DVY12" s="46"/>
      <c r="DVZ12" s="46"/>
      <c r="DWA12" s="46"/>
      <c r="DWB12" s="46"/>
      <c r="DWC12" s="46"/>
      <c r="DWD12" s="46"/>
      <c r="DWE12" s="46"/>
      <c r="DWF12" s="46"/>
      <c r="DWG12" s="46"/>
      <c r="DWH12" s="46"/>
      <c r="DWI12" s="46"/>
      <c r="DWJ12" s="46"/>
      <c r="DWK12" s="46"/>
      <c r="DWL12" s="46"/>
      <c r="DWM12" s="46"/>
      <c r="DWN12" s="46"/>
      <c r="DWO12" s="46"/>
      <c r="DWP12" s="46"/>
      <c r="DWQ12" s="46"/>
      <c r="DWR12" s="46"/>
      <c r="DWS12" s="46"/>
      <c r="DWT12" s="46"/>
      <c r="DWU12" s="46"/>
      <c r="DWV12" s="46"/>
      <c r="DWW12" s="46"/>
      <c r="DWX12" s="46"/>
      <c r="DWY12" s="46"/>
      <c r="DWZ12" s="46"/>
      <c r="DXA12" s="46"/>
      <c r="DXB12" s="46"/>
      <c r="DXC12" s="46"/>
      <c r="DXD12" s="46"/>
      <c r="DXE12" s="46"/>
      <c r="DXF12" s="46"/>
      <c r="DXG12" s="46"/>
      <c r="DXH12" s="46"/>
      <c r="DXI12" s="46"/>
      <c r="DXJ12" s="46"/>
      <c r="DXK12" s="46"/>
      <c r="DXL12" s="46"/>
      <c r="DXM12" s="46"/>
      <c r="DXN12" s="46"/>
      <c r="DXO12" s="46"/>
      <c r="DXP12" s="46"/>
      <c r="DXQ12" s="46"/>
      <c r="DXR12" s="46"/>
      <c r="DXS12" s="46"/>
      <c r="DXT12" s="46"/>
      <c r="DXU12" s="46"/>
      <c r="DXV12" s="46"/>
      <c r="DXW12" s="46"/>
      <c r="DXX12" s="46"/>
      <c r="DXY12" s="46"/>
      <c r="DXZ12" s="46"/>
      <c r="DYA12" s="46"/>
      <c r="DYB12" s="46"/>
      <c r="DYC12" s="46"/>
      <c r="DYD12" s="46"/>
      <c r="DYE12" s="46"/>
      <c r="DYF12" s="46"/>
      <c r="DYG12" s="46"/>
      <c r="DYH12" s="46"/>
      <c r="DYI12" s="46"/>
      <c r="DYJ12" s="46"/>
      <c r="DYK12" s="46"/>
      <c r="DYL12" s="46"/>
      <c r="DYM12" s="46"/>
      <c r="DYN12" s="46"/>
      <c r="DYO12" s="46"/>
      <c r="DYP12" s="46"/>
      <c r="DYQ12" s="46"/>
      <c r="DYR12" s="46"/>
      <c r="DYS12" s="46"/>
      <c r="DYT12" s="46"/>
      <c r="DYU12" s="46"/>
      <c r="DYV12" s="46"/>
      <c r="DYW12" s="46"/>
      <c r="DYX12" s="46"/>
      <c r="DYY12" s="46"/>
      <c r="DYZ12" s="46"/>
      <c r="DZA12" s="46"/>
      <c r="DZB12" s="46"/>
      <c r="DZC12" s="46"/>
      <c r="DZD12" s="46"/>
      <c r="DZE12" s="46"/>
      <c r="DZF12" s="46"/>
      <c r="DZG12" s="46"/>
      <c r="DZH12" s="46"/>
      <c r="DZI12" s="46"/>
      <c r="DZJ12" s="46"/>
      <c r="DZK12" s="46"/>
      <c r="DZL12" s="46"/>
      <c r="DZM12" s="46"/>
      <c r="DZN12" s="46"/>
      <c r="DZO12" s="46"/>
      <c r="DZP12" s="46"/>
      <c r="DZQ12" s="46"/>
      <c r="DZR12" s="46"/>
      <c r="DZS12" s="46"/>
      <c r="DZT12" s="46"/>
      <c r="DZU12" s="46"/>
      <c r="DZV12" s="46"/>
      <c r="DZW12" s="46"/>
      <c r="DZX12" s="46"/>
      <c r="DZY12" s="46"/>
      <c r="DZZ12" s="46"/>
      <c r="EAA12" s="46"/>
      <c r="EAB12" s="46"/>
      <c r="EAC12" s="46"/>
      <c r="EAD12" s="46"/>
      <c r="EAE12" s="46"/>
      <c r="EAF12" s="46"/>
      <c r="EAG12" s="46"/>
      <c r="EAH12" s="46"/>
      <c r="EAI12" s="46"/>
      <c r="EAJ12" s="46"/>
      <c r="EAK12" s="46"/>
      <c r="EAL12" s="46"/>
      <c r="EAM12" s="46"/>
      <c r="EAN12" s="46"/>
      <c r="EAO12" s="46"/>
      <c r="EAP12" s="46"/>
      <c r="EAQ12" s="46"/>
      <c r="EAR12" s="46"/>
      <c r="EAS12" s="46"/>
      <c r="EAT12" s="46"/>
      <c r="EAU12" s="46"/>
      <c r="EAV12" s="46"/>
      <c r="EAW12" s="46"/>
      <c r="EAX12" s="46"/>
      <c r="EAY12" s="46"/>
      <c r="EAZ12" s="46"/>
      <c r="EBA12" s="46"/>
      <c r="EBB12" s="46"/>
      <c r="EBC12" s="46"/>
      <c r="EBD12" s="46"/>
      <c r="EBE12" s="46"/>
      <c r="EBF12" s="46"/>
      <c r="EBG12" s="46"/>
      <c r="EBH12" s="46"/>
      <c r="EBI12" s="46"/>
      <c r="EBJ12" s="46"/>
      <c r="EBK12" s="46"/>
      <c r="EBL12" s="46"/>
      <c r="EBM12" s="46"/>
      <c r="EBN12" s="46"/>
      <c r="EBO12" s="46"/>
      <c r="EBP12" s="46"/>
      <c r="EBQ12" s="46"/>
      <c r="EBR12" s="46"/>
      <c r="EBS12" s="46"/>
      <c r="EBT12" s="46"/>
      <c r="EBU12" s="46"/>
      <c r="EBV12" s="46"/>
      <c r="EBW12" s="46"/>
      <c r="EBX12" s="46"/>
      <c r="EBY12" s="46"/>
      <c r="EBZ12" s="46"/>
      <c r="ECA12" s="46"/>
      <c r="ECB12" s="46"/>
      <c r="ECC12" s="46"/>
      <c r="ECD12" s="46"/>
      <c r="ECE12" s="46"/>
      <c r="ECF12" s="46"/>
      <c r="ECG12" s="46"/>
      <c r="ECH12" s="46"/>
      <c r="ECI12" s="46"/>
      <c r="ECJ12" s="46"/>
      <c r="ECK12" s="46"/>
      <c r="ECL12" s="46"/>
      <c r="ECM12" s="46"/>
      <c r="ECN12" s="46"/>
      <c r="ECO12" s="46"/>
      <c r="ECP12" s="46"/>
      <c r="ECQ12" s="46"/>
      <c r="ECR12" s="46"/>
      <c r="ECS12" s="46"/>
      <c r="ECT12" s="46"/>
      <c r="ECU12" s="46"/>
      <c r="ECV12" s="46"/>
      <c r="ECW12" s="46"/>
      <c r="ECX12" s="46"/>
      <c r="ECY12" s="46"/>
      <c r="ECZ12" s="46"/>
      <c r="EDA12" s="46"/>
      <c r="EDB12" s="46"/>
      <c r="EDC12" s="46"/>
      <c r="EDD12" s="46"/>
      <c r="EDE12" s="46"/>
      <c r="EDF12" s="46"/>
      <c r="EDG12" s="46"/>
      <c r="EDH12" s="46"/>
      <c r="EDI12" s="46"/>
      <c r="EDJ12" s="46"/>
      <c r="EDK12" s="46"/>
      <c r="EDL12" s="46"/>
      <c r="EDM12" s="46"/>
      <c r="EDN12" s="46"/>
      <c r="EDO12" s="46"/>
      <c r="EDP12" s="46"/>
      <c r="EDQ12" s="46"/>
      <c r="EDR12" s="46"/>
      <c r="EDS12" s="46"/>
      <c r="EDT12" s="46"/>
      <c r="EDU12" s="46"/>
      <c r="EDV12" s="46"/>
      <c r="EDW12" s="46"/>
      <c r="EDX12" s="46"/>
      <c r="EDY12" s="46"/>
      <c r="EDZ12" s="46"/>
      <c r="EEA12" s="46"/>
      <c r="EEB12" s="46"/>
      <c r="EEC12" s="46"/>
      <c r="EED12" s="46"/>
      <c r="EEE12" s="46"/>
      <c r="EEF12" s="46"/>
      <c r="EEG12" s="46"/>
      <c r="EEH12" s="46"/>
      <c r="EEI12" s="46"/>
      <c r="EEJ12" s="46"/>
      <c r="EEK12" s="46"/>
      <c r="EEL12" s="46"/>
      <c r="EEM12" s="46"/>
      <c r="EEN12" s="46"/>
      <c r="EEO12" s="46"/>
      <c r="EEP12" s="46"/>
      <c r="EEQ12" s="46"/>
      <c r="EER12" s="46"/>
      <c r="EES12" s="46"/>
      <c r="EET12" s="46"/>
      <c r="EEU12" s="46"/>
      <c r="EEV12" s="46"/>
      <c r="EEW12" s="46"/>
      <c r="EEX12" s="46"/>
      <c r="EEY12" s="46"/>
      <c r="EEZ12" s="46"/>
      <c r="EFA12" s="46"/>
      <c r="EFB12" s="46"/>
      <c r="EFC12" s="46"/>
      <c r="EFD12" s="46"/>
      <c r="EFE12" s="46"/>
      <c r="EFF12" s="46"/>
      <c r="EFG12" s="46"/>
      <c r="EFH12" s="46"/>
      <c r="EFI12" s="46"/>
      <c r="EFJ12" s="46"/>
      <c r="EFK12" s="46"/>
      <c r="EFL12" s="46"/>
      <c r="EFM12" s="46"/>
      <c r="EFN12" s="46"/>
      <c r="EFO12" s="46"/>
      <c r="EFP12" s="46"/>
      <c r="EFQ12" s="46"/>
      <c r="EFR12" s="46"/>
      <c r="EFS12" s="46"/>
      <c r="EFT12" s="46"/>
      <c r="EFU12" s="46"/>
      <c r="EFV12" s="46"/>
      <c r="EFW12" s="46"/>
      <c r="EFX12" s="46"/>
      <c r="EFY12" s="46"/>
      <c r="EFZ12" s="46"/>
      <c r="EGA12" s="46"/>
      <c r="EGB12" s="46"/>
      <c r="EGC12" s="46"/>
      <c r="EGD12" s="46"/>
      <c r="EGE12" s="46"/>
      <c r="EGF12" s="46"/>
      <c r="EGG12" s="46"/>
      <c r="EGH12" s="46"/>
      <c r="EGI12" s="46"/>
      <c r="EGJ12" s="46"/>
      <c r="EGK12" s="46"/>
      <c r="EGL12" s="46"/>
      <c r="EGM12" s="46"/>
      <c r="EGN12" s="46"/>
      <c r="EGO12" s="46"/>
      <c r="EGP12" s="46"/>
      <c r="EGQ12" s="46"/>
      <c r="EGR12" s="46"/>
      <c r="EGS12" s="46"/>
      <c r="EGT12" s="46"/>
      <c r="EGU12" s="46"/>
      <c r="EGV12" s="46"/>
      <c r="EGW12" s="46"/>
      <c r="EGX12" s="46"/>
      <c r="EGY12" s="46"/>
      <c r="EGZ12" s="46"/>
      <c r="EHA12" s="46"/>
      <c r="EHB12" s="46"/>
      <c r="EHC12" s="46"/>
      <c r="EHD12" s="46"/>
      <c r="EHE12" s="46"/>
      <c r="EHF12" s="46"/>
      <c r="EHG12" s="46"/>
      <c r="EHH12" s="46"/>
      <c r="EHI12" s="46"/>
      <c r="EHJ12" s="46"/>
      <c r="EHK12" s="46"/>
      <c r="EHL12" s="46"/>
      <c r="EHM12" s="46"/>
      <c r="EHN12" s="46"/>
      <c r="EHO12" s="46"/>
      <c r="EHP12" s="46"/>
      <c r="EHQ12" s="46"/>
      <c r="EHR12" s="46"/>
      <c r="EHS12" s="46"/>
      <c r="EHT12" s="46"/>
      <c r="EHU12" s="46"/>
      <c r="EHV12" s="46"/>
      <c r="EHW12" s="46"/>
      <c r="EHX12" s="46"/>
      <c r="EHY12" s="46"/>
      <c r="EHZ12" s="46"/>
      <c r="EIA12" s="46"/>
      <c r="EIB12" s="46"/>
      <c r="EIC12" s="46"/>
      <c r="EID12" s="46"/>
      <c r="EIE12" s="46"/>
      <c r="EIF12" s="46"/>
      <c r="EIG12" s="46"/>
      <c r="EIH12" s="46"/>
      <c r="EII12" s="46"/>
      <c r="EIJ12" s="46"/>
      <c r="EIK12" s="46"/>
      <c r="EIL12" s="46"/>
      <c r="EIM12" s="46"/>
      <c r="EIN12" s="46"/>
      <c r="EIO12" s="46"/>
      <c r="EIP12" s="46"/>
      <c r="EIQ12" s="46"/>
      <c r="EIR12" s="46"/>
      <c r="EIS12" s="46"/>
      <c r="EIT12" s="46"/>
      <c r="EIU12" s="46"/>
      <c r="EIV12" s="46"/>
      <c r="EIW12" s="46"/>
      <c r="EIX12" s="46"/>
      <c r="EIY12" s="46"/>
      <c r="EIZ12" s="46"/>
      <c r="EJA12" s="46"/>
      <c r="EJB12" s="46"/>
      <c r="EJC12" s="46"/>
      <c r="EJD12" s="46"/>
      <c r="EJE12" s="46"/>
      <c r="EJF12" s="46"/>
      <c r="EJG12" s="46"/>
      <c r="EJH12" s="46"/>
      <c r="EJI12" s="46"/>
      <c r="EJJ12" s="46"/>
      <c r="EJK12" s="46"/>
      <c r="EJL12" s="46"/>
      <c r="EJM12" s="46"/>
      <c r="EJN12" s="46"/>
      <c r="EJO12" s="46"/>
      <c r="EJP12" s="46"/>
      <c r="EJQ12" s="46"/>
      <c r="EJR12" s="46"/>
      <c r="EJS12" s="46"/>
      <c r="EJT12" s="46"/>
      <c r="EJU12" s="46"/>
      <c r="EJV12" s="46"/>
      <c r="EJW12" s="46"/>
      <c r="EJX12" s="46"/>
      <c r="EJY12" s="46"/>
      <c r="EJZ12" s="46"/>
      <c r="EKA12" s="46"/>
      <c r="EKB12" s="46"/>
      <c r="EKC12" s="46"/>
      <c r="EKD12" s="46"/>
      <c r="EKE12" s="46"/>
      <c r="EKF12" s="46"/>
      <c r="EKG12" s="46"/>
      <c r="EKH12" s="46"/>
      <c r="EKI12" s="46"/>
      <c r="EKJ12" s="46"/>
      <c r="EKK12" s="46"/>
      <c r="EKL12" s="46"/>
      <c r="EKM12" s="46"/>
      <c r="EKN12" s="46"/>
      <c r="EKO12" s="46"/>
      <c r="EKP12" s="46"/>
      <c r="EKQ12" s="46"/>
      <c r="EKR12" s="46"/>
      <c r="EKS12" s="46"/>
      <c r="EKT12" s="46"/>
      <c r="EKU12" s="46"/>
      <c r="EKV12" s="46"/>
      <c r="EKW12" s="46"/>
      <c r="EKX12" s="46"/>
      <c r="EKY12" s="46"/>
      <c r="EKZ12" s="46"/>
      <c r="ELA12" s="46"/>
      <c r="ELB12" s="46"/>
      <c r="ELC12" s="46"/>
      <c r="ELD12" s="46"/>
      <c r="ELE12" s="46"/>
      <c r="ELF12" s="46"/>
      <c r="ELG12" s="46"/>
      <c r="ELH12" s="46"/>
      <c r="ELI12" s="46"/>
      <c r="ELJ12" s="46"/>
      <c r="ELK12" s="46"/>
      <c r="ELL12" s="46"/>
      <c r="ELM12" s="46"/>
      <c r="ELN12" s="46"/>
      <c r="ELO12" s="46"/>
      <c r="ELP12" s="46"/>
      <c r="ELQ12" s="46"/>
      <c r="ELR12" s="46"/>
      <c r="ELS12" s="46"/>
      <c r="ELT12" s="46"/>
      <c r="ELU12" s="46"/>
      <c r="ELV12" s="46"/>
      <c r="ELW12" s="46"/>
      <c r="ELX12" s="46"/>
      <c r="ELY12" s="46"/>
      <c r="ELZ12" s="46"/>
      <c r="EMA12" s="46"/>
      <c r="EMB12" s="46"/>
      <c r="EMC12" s="46"/>
      <c r="EMD12" s="46"/>
      <c r="EME12" s="46"/>
      <c r="EMF12" s="46"/>
      <c r="EMG12" s="46"/>
      <c r="EMH12" s="46"/>
      <c r="EMI12" s="46"/>
      <c r="EMJ12" s="46"/>
      <c r="EMK12" s="46"/>
      <c r="EML12" s="46"/>
      <c r="EMM12" s="46"/>
      <c r="EMN12" s="46"/>
      <c r="EMO12" s="46"/>
      <c r="EMP12" s="46"/>
      <c r="EMQ12" s="46"/>
      <c r="EMR12" s="46"/>
      <c r="EMS12" s="46"/>
      <c r="EMT12" s="46"/>
      <c r="EMU12" s="46"/>
      <c r="EMV12" s="46"/>
      <c r="EMW12" s="46"/>
      <c r="EMX12" s="46"/>
      <c r="EMY12" s="46"/>
      <c r="EMZ12" s="46"/>
      <c r="ENA12" s="46"/>
      <c r="ENB12" s="46"/>
      <c r="ENC12" s="46"/>
      <c r="END12" s="46"/>
      <c r="ENE12" s="46"/>
      <c r="ENF12" s="46"/>
      <c r="ENG12" s="46"/>
      <c r="ENH12" s="46"/>
      <c r="ENI12" s="46"/>
      <c r="ENJ12" s="46"/>
      <c r="ENK12" s="46"/>
      <c r="ENL12" s="46"/>
      <c r="ENM12" s="46"/>
      <c r="ENN12" s="46"/>
      <c r="ENO12" s="46"/>
      <c r="ENP12" s="46"/>
      <c r="ENQ12" s="46"/>
      <c r="ENR12" s="46"/>
      <c r="ENS12" s="46"/>
      <c r="ENT12" s="46"/>
      <c r="ENU12" s="46"/>
      <c r="ENV12" s="46"/>
      <c r="ENW12" s="46"/>
      <c r="ENX12" s="46"/>
      <c r="ENY12" s="46"/>
      <c r="ENZ12" s="46"/>
      <c r="EOA12" s="46"/>
      <c r="EOB12" s="46"/>
      <c r="EOC12" s="46"/>
      <c r="EOD12" s="46"/>
      <c r="EOE12" s="46"/>
      <c r="EOF12" s="46"/>
      <c r="EOG12" s="46"/>
      <c r="EOH12" s="46"/>
      <c r="EOI12" s="46"/>
      <c r="EOJ12" s="46"/>
      <c r="EOK12" s="46"/>
      <c r="EOL12" s="46"/>
      <c r="EOM12" s="46"/>
      <c r="EON12" s="46"/>
      <c r="EOO12" s="46"/>
      <c r="EOP12" s="46"/>
      <c r="EOQ12" s="46"/>
      <c r="EOR12" s="46"/>
      <c r="EOS12" s="46"/>
      <c r="EOT12" s="46"/>
      <c r="EOU12" s="46"/>
      <c r="EOV12" s="46"/>
      <c r="EOW12" s="46"/>
      <c r="EOX12" s="46"/>
      <c r="EOY12" s="46"/>
      <c r="EOZ12" s="46"/>
      <c r="EPA12" s="46"/>
      <c r="EPB12" s="46"/>
      <c r="EPC12" s="46"/>
      <c r="EPD12" s="46"/>
      <c r="EPE12" s="46"/>
      <c r="EPF12" s="46"/>
      <c r="EPG12" s="46"/>
      <c r="EPH12" s="46"/>
      <c r="EPI12" s="46"/>
      <c r="EPJ12" s="46"/>
      <c r="EPK12" s="46"/>
      <c r="EPL12" s="46"/>
      <c r="EPM12" s="46"/>
      <c r="EPN12" s="46"/>
      <c r="EPO12" s="46"/>
      <c r="EPP12" s="46"/>
      <c r="EPQ12" s="46"/>
      <c r="EPR12" s="46"/>
      <c r="EPS12" s="46"/>
      <c r="EPT12" s="46"/>
      <c r="EPU12" s="46"/>
      <c r="EPV12" s="46"/>
      <c r="EPW12" s="46"/>
      <c r="EPX12" s="46"/>
      <c r="EPY12" s="46"/>
      <c r="EPZ12" s="46"/>
      <c r="EQA12" s="46"/>
      <c r="EQB12" s="46"/>
      <c r="EQC12" s="46"/>
      <c r="EQD12" s="46"/>
      <c r="EQE12" s="46"/>
      <c r="EQF12" s="46"/>
      <c r="EQG12" s="46"/>
      <c r="EQH12" s="46"/>
      <c r="EQI12" s="46"/>
      <c r="EQJ12" s="46"/>
      <c r="EQK12" s="46"/>
      <c r="EQL12" s="46"/>
      <c r="EQM12" s="46"/>
      <c r="EQN12" s="46"/>
      <c r="EQO12" s="46"/>
      <c r="EQP12" s="46"/>
      <c r="EQQ12" s="46"/>
      <c r="EQR12" s="46"/>
      <c r="EQS12" s="46"/>
      <c r="EQT12" s="46"/>
      <c r="EQU12" s="46"/>
      <c r="EQV12" s="46"/>
      <c r="EQW12" s="46"/>
      <c r="EQX12" s="46"/>
      <c r="EQY12" s="46"/>
      <c r="EQZ12" s="46"/>
      <c r="ERA12" s="46"/>
      <c r="ERB12" s="46"/>
      <c r="ERC12" s="46"/>
      <c r="ERD12" s="46"/>
      <c r="ERE12" s="46"/>
      <c r="ERF12" s="46"/>
      <c r="ERG12" s="46"/>
      <c r="ERH12" s="46"/>
      <c r="ERI12" s="46"/>
      <c r="ERJ12" s="46"/>
      <c r="ERK12" s="46"/>
      <c r="ERL12" s="46"/>
      <c r="ERM12" s="46"/>
      <c r="ERN12" s="46"/>
      <c r="ERO12" s="46"/>
      <c r="ERP12" s="46"/>
      <c r="ERQ12" s="46"/>
      <c r="ERR12" s="46"/>
      <c r="ERS12" s="46"/>
      <c r="ERT12" s="46"/>
      <c r="ERU12" s="46"/>
      <c r="ERV12" s="46"/>
      <c r="ERW12" s="46"/>
      <c r="ERX12" s="46"/>
      <c r="ERY12" s="46"/>
      <c r="ERZ12" s="46"/>
      <c r="ESA12" s="46"/>
      <c r="ESB12" s="46"/>
      <c r="ESC12" s="46"/>
      <c r="ESD12" s="46"/>
      <c r="ESE12" s="46"/>
      <c r="ESF12" s="46"/>
      <c r="ESG12" s="46"/>
      <c r="ESH12" s="46"/>
      <c r="ESI12" s="46"/>
      <c r="ESJ12" s="46"/>
      <c r="ESK12" s="46"/>
      <c r="ESL12" s="46"/>
      <c r="ESM12" s="46"/>
      <c r="ESN12" s="46"/>
      <c r="ESO12" s="46"/>
      <c r="ESP12" s="46"/>
      <c r="ESQ12" s="46"/>
      <c r="ESR12" s="46"/>
      <c r="ESS12" s="46"/>
      <c r="EST12" s="46"/>
      <c r="ESU12" s="46"/>
      <c r="ESV12" s="46"/>
      <c r="ESW12" s="46"/>
      <c r="ESX12" s="46"/>
      <c r="ESY12" s="46"/>
      <c r="ESZ12" s="46"/>
      <c r="ETA12" s="46"/>
      <c r="ETB12" s="46"/>
      <c r="ETC12" s="46"/>
      <c r="ETD12" s="46"/>
      <c r="ETE12" s="46"/>
      <c r="ETF12" s="46"/>
      <c r="ETG12" s="46"/>
      <c r="ETH12" s="46"/>
      <c r="ETI12" s="46"/>
      <c r="ETJ12" s="46"/>
      <c r="ETK12" s="46"/>
      <c r="ETL12" s="46"/>
      <c r="ETM12" s="46"/>
      <c r="ETN12" s="46"/>
      <c r="ETO12" s="46"/>
      <c r="ETP12" s="46"/>
      <c r="ETQ12" s="46"/>
      <c r="ETR12" s="46"/>
      <c r="ETS12" s="46"/>
      <c r="ETT12" s="46"/>
      <c r="ETU12" s="46"/>
      <c r="ETV12" s="46"/>
      <c r="ETW12" s="46"/>
      <c r="ETX12" s="46"/>
      <c r="ETY12" s="46"/>
      <c r="ETZ12" s="46"/>
      <c r="EUA12" s="46"/>
      <c r="EUB12" s="46"/>
      <c r="EUC12" s="46"/>
      <c r="EUD12" s="46"/>
      <c r="EUE12" s="46"/>
      <c r="EUF12" s="46"/>
      <c r="EUG12" s="46"/>
      <c r="EUH12" s="46"/>
      <c r="EUI12" s="46"/>
      <c r="EUJ12" s="46"/>
      <c r="EUK12" s="46"/>
      <c r="EUL12" s="46"/>
      <c r="EUM12" s="46"/>
      <c r="EUN12" s="46"/>
      <c r="EUO12" s="46"/>
      <c r="EUP12" s="46"/>
      <c r="EUQ12" s="46"/>
      <c r="EUR12" s="46"/>
      <c r="EUS12" s="46"/>
      <c r="EUT12" s="46"/>
      <c r="EUU12" s="46"/>
      <c r="EUV12" s="46"/>
      <c r="EUW12" s="46"/>
      <c r="EUX12" s="46"/>
      <c r="EUY12" s="46"/>
      <c r="EUZ12" s="46"/>
      <c r="EVA12" s="46"/>
      <c r="EVB12" s="46"/>
      <c r="EVC12" s="46"/>
      <c r="EVD12" s="46"/>
      <c r="EVE12" s="46"/>
      <c r="EVF12" s="46"/>
      <c r="EVG12" s="46"/>
      <c r="EVH12" s="46"/>
      <c r="EVI12" s="46"/>
      <c r="EVJ12" s="46"/>
      <c r="EVK12" s="46"/>
      <c r="EVL12" s="46"/>
      <c r="EVM12" s="46"/>
      <c r="EVN12" s="46"/>
      <c r="EVO12" s="46"/>
      <c r="EVP12" s="46"/>
      <c r="EVQ12" s="46"/>
      <c r="EVR12" s="46"/>
      <c r="EVS12" s="46"/>
      <c r="EVT12" s="46"/>
      <c r="EVU12" s="46"/>
      <c r="EVV12" s="46"/>
      <c r="EVW12" s="46"/>
      <c r="EVX12" s="46"/>
      <c r="EVY12" s="46"/>
      <c r="EVZ12" s="46"/>
      <c r="EWA12" s="46"/>
      <c r="EWB12" s="46"/>
      <c r="EWC12" s="46"/>
      <c r="EWD12" s="46"/>
      <c r="EWE12" s="46"/>
      <c r="EWF12" s="46"/>
      <c r="EWG12" s="46"/>
      <c r="EWH12" s="46"/>
      <c r="EWI12" s="46"/>
      <c r="EWJ12" s="46"/>
      <c r="EWK12" s="46"/>
      <c r="EWL12" s="46"/>
      <c r="EWM12" s="46"/>
      <c r="EWN12" s="46"/>
      <c r="EWO12" s="46"/>
      <c r="EWP12" s="46"/>
      <c r="EWQ12" s="46"/>
      <c r="EWR12" s="46"/>
      <c r="EWS12" s="46"/>
      <c r="EWT12" s="46"/>
      <c r="EWU12" s="46"/>
      <c r="EWV12" s="46"/>
      <c r="EWW12" s="46"/>
      <c r="EWX12" s="46"/>
      <c r="EWY12" s="46"/>
      <c r="EWZ12" s="46"/>
      <c r="EXA12" s="46"/>
      <c r="EXB12" s="46"/>
      <c r="EXC12" s="46"/>
      <c r="EXD12" s="46"/>
      <c r="EXE12" s="46"/>
      <c r="EXF12" s="46"/>
      <c r="EXG12" s="46"/>
      <c r="EXH12" s="46"/>
      <c r="EXI12" s="46"/>
      <c r="EXJ12" s="46"/>
      <c r="EXK12" s="46"/>
      <c r="EXL12" s="46"/>
      <c r="EXM12" s="46"/>
      <c r="EXN12" s="46"/>
      <c r="EXO12" s="46"/>
      <c r="EXP12" s="46"/>
      <c r="EXQ12" s="46"/>
      <c r="EXR12" s="46"/>
      <c r="EXS12" s="46"/>
      <c r="EXT12" s="46"/>
      <c r="EXU12" s="46"/>
      <c r="EXV12" s="46"/>
      <c r="EXW12" s="46"/>
      <c r="EXX12" s="46"/>
      <c r="EXY12" s="46"/>
      <c r="EXZ12" s="46"/>
      <c r="EYA12" s="46"/>
      <c r="EYB12" s="46"/>
      <c r="EYC12" s="46"/>
      <c r="EYD12" s="46"/>
      <c r="EYE12" s="46"/>
      <c r="EYF12" s="46"/>
      <c r="EYG12" s="46"/>
      <c r="EYH12" s="46"/>
      <c r="EYI12" s="46"/>
      <c r="EYJ12" s="46"/>
      <c r="EYK12" s="46"/>
      <c r="EYL12" s="46"/>
      <c r="EYM12" s="46"/>
      <c r="EYN12" s="46"/>
      <c r="EYO12" s="46"/>
      <c r="EYP12" s="46"/>
      <c r="EYQ12" s="46"/>
      <c r="EYR12" s="46"/>
      <c r="EYS12" s="46"/>
      <c r="EYT12" s="46"/>
      <c r="EYU12" s="46"/>
      <c r="EYV12" s="46"/>
      <c r="EYW12" s="46"/>
      <c r="EYX12" s="46"/>
      <c r="EYY12" s="46"/>
      <c r="EYZ12" s="46"/>
      <c r="EZA12" s="46"/>
      <c r="EZB12" s="46"/>
      <c r="EZC12" s="46"/>
      <c r="EZD12" s="46"/>
      <c r="EZE12" s="46"/>
      <c r="EZF12" s="46"/>
      <c r="EZG12" s="46"/>
      <c r="EZH12" s="46"/>
      <c r="EZI12" s="46"/>
      <c r="EZJ12" s="46"/>
      <c r="EZK12" s="46"/>
      <c r="EZL12" s="46"/>
      <c r="EZM12" s="46"/>
      <c r="EZN12" s="46"/>
      <c r="EZO12" s="46"/>
      <c r="EZP12" s="46"/>
      <c r="EZQ12" s="46"/>
      <c r="EZR12" s="46"/>
      <c r="EZS12" s="46"/>
      <c r="EZT12" s="46"/>
      <c r="EZU12" s="46"/>
      <c r="EZV12" s="46"/>
      <c r="EZW12" s="46"/>
      <c r="EZX12" s="46"/>
      <c r="EZY12" s="46"/>
      <c r="EZZ12" s="46"/>
      <c r="FAA12" s="46"/>
      <c r="FAB12" s="46"/>
      <c r="FAC12" s="46"/>
      <c r="FAD12" s="46"/>
      <c r="FAE12" s="46"/>
      <c r="FAF12" s="46"/>
      <c r="FAG12" s="46"/>
      <c r="FAH12" s="46"/>
      <c r="FAI12" s="46"/>
      <c r="FAJ12" s="46"/>
      <c r="FAK12" s="46"/>
      <c r="FAL12" s="46"/>
      <c r="FAM12" s="46"/>
      <c r="FAN12" s="46"/>
      <c r="FAO12" s="46"/>
      <c r="FAP12" s="46"/>
      <c r="FAQ12" s="46"/>
      <c r="FAR12" s="46"/>
      <c r="FAS12" s="46"/>
      <c r="FAT12" s="46"/>
      <c r="FAU12" s="46"/>
      <c r="FAV12" s="46"/>
      <c r="FAW12" s="46"/>
      <c r="FAX12" s="46"/>
      <c r="FAY12" s="46"/>
      <c r="FAZ12" s="46"/>
      <c r="FBA12" s="46"/>
      <c r="FBB12" s="46"/>
      <c r="FBC12" s="46"/>
      <c r="FBD12" s="46"/>
      <c r="FBE12" s="46"/>
      <c r="FBF12" s="46"/>
      <c r="FBG12" s="46"/>
      <c r="FBH12" s="46"/>
      <c r="FBI12" s="46"/>
      <c r="FBJ12" s="46"/>
      <c r="FBK12" s="46"/>
      <c r="FBL12" s="46"/>
      <c r="FBM12" s="46"/>
      <c r="FBN12" s="46"/>
      <c r="FBO12" s="46"/>
      <c r="FBP12" s="46"/>
      <c r="FBQ12" s="46"/>
      <c r="FBR12" s="46"/>
      <c r="FBS12" s="46"/>
      <c r="FBT12" s="46"/>
      <c r="FBU12" s="46"/>
      <c r="FBV12" s="46"/>
      <c r="FBW12" s="46"/>
      <c r="FBX12" s="46"/>
      <c r="FBY12" s="46"/>
      <c r="FBZ12" s="46"/>
      <c r="FCA12" s="46"/>
      <c r="FCB12" s="46"/>
      <c r="FCC12" s="46"/>
      <c r="FCD12" s="46"/>
      <c r="FCE12" s="46"/>
      <c r="FCF12" s="46"/>
      <c r="FCG12" s="46"/>
      <c r="FCH12" s="46"/>
      <c r="FCI12" s="46"/>
      <c r="FCJ12" s="46"/>
      <c r="FCK12" s="46"/>
      <c r="FCL12" s="46"/>
      <c r="FCM12" s="46"/>
      <c r="FCN12" s="46"/>
      <c r="FCO12" s="46"/>
      <c r="FCP12" s="46"/>
      <c r="FCQ12" s="46"/>
      <c r="FCR12" s="46"/>
      <c r="FCS12" s="46"/>
      <c r="FCT12" s="46"/>
      <c r="FCU12" s="46"/>
      <c r="FCV12" s="46"/>
      <c r="FCW12" s="46"/>
      <c r="FCX12" s="46"/>
      <c r="FCY12" s="46"/>
      <c r="FCZ12" s="46"/>
      <c r="FDA12" s="46"/>
      <c r="FDB12" s="46"/>
      <c r="FDC12" s="46"/>
      <c r="FDD12" s="46"/>
      <c r="FDE12" s="46"/>
      <c r="FDF12" s="46"/>
      <c r="FDG12" s="46"/>
      <c r="FDH12" s="46"/>
      <c r="FDI12" s="46"/>
      <c r="FDJ12" s="46"/>
      <c r="FDK12" s="46"/>
      <c r="FDL12" s="46"/>
      <c r="FDM12" s="46"/>
      <c r="FDN12" s="46"/>
      <c r="FDO12" s="46"/>
      <c r="FDP12" s="46"/>
      <c r="FDQ12" s="46"/>
      <c r="FDR12" s="46"/>
      <c r="FDS12" s="46"/>
      <c r="FDT12" s="46"/>
      <c r="FDU12" s="46"/>
      <c r="FDV12" s="46"/>
      <c r="FDW12" s="46"/>
      <c r="FDX12" s="46"/>
      <c r="FDY12" s="46"/>
      <c r="FDZ12" s="46"/>
      <c r="FEA12" s="46"/>
      <c r="FEB12" s="46"/>
      <c r="FEC12" s="46"/>
      <c r="FED12" s="46"/>
      <c r="FEE12" s="46"/>
      <c r="FEF12" s="46"/>
      <c r="FEG12" s="46"/>
      <c r="FEH12" s="46"/>
      <c r="FEI12" s="46"/>
      <c r="FEJ12" s="46"/>
      <c r="FEK12" s="46"/>
      <c r="FEL12" s="46"/>
      <c r="FEM12" s="46"/>
      <c r="FEN12" s="46"/>
      <c r="FEO12" s="46"/>
      <c r="FEP12" s="46"/>
      <c r="FEQ12" s="46"/>
      <c r="FER12" s="46"/>
      <c r="FES12" s="46"/>
      <c r="FET12" s="46"/>
      <c r="FEU12" s="46"/>
      <c r="FEV12" s="46"/>
      <c r="FEW12" s="46"/>
      <c r="FEX12" s="46"/>
      <c r="FEY12" s="46"/>
      <c r="FEZ12" s="46"/>
      <c r="FFA12" s="46"/>
      <c r="FFB12" s="46"/>
      <c r="FFC12" s="46"/>
      <c r="FFD12" s="46"/>
      <c r="FFE12" s="46"/>
      <c r="FFF12" s="46"/>
      <c r="FFG12" s="46"/>
      <c r="FFH12" s="46"/>
      <c r="FFI12" s="46"/>
      <c r="FFJ12" s="46"/>
      <c r="FFK12" s="46"/>
      <c r="FFL12" s="46"/>
      <c r="FFM12" s="46"/>
      <c r="FFN12" s="46"/>
      <c r="FFO12" s="46"/>
      <c r="FFP12" s="46"/>
      <c r="FFQ12" s="46"/>
      <c r="FFR12" s="46"/>
      <c r="FFS12" s="46"/>
      <c r="FFT12" s="46"/>
      <c r="FFU12" s="46"/>
      <c r="FFV12" s="46"/>
      <c r="FFW12" s="46"/>
      <c r="FFX12" s="46"/>
      <c r="FFY12" s="46"/>
      <c r="FFZ12" s="46"/>
      <c r="FGA12" s="46"/>
      <c r="FGB12" s="46"/>
      <c r="FGC12" s="46"/>
      <c r="FGD12" s="46"/>
      <c r="FGE12" s="46"/>
      <c r="FGF12" s="46"/>
      <c r="FGG12" s="46"/>
      <c r="FGH12" s="46"/>
      <c r="FGI12" s="46"/>
      <c r="FGJ12" s="46"/>
      <c r="FGK12" s="46"/>
      <c r="FGL12" s="46"/>
      <c r="FGM12" s="46"/>
      <c r="FGN12" s="46"/>
      <c r="FGO12" s="46"/>
      <c r="FGP12" s="46"/>
      <c r="FGQ12" s="46"/>
      <c r="FGR12" s="46"/>
      <c r="FGS12" s="46"/>
      <c r="FGT12" s="46"/>
      <c r="FGU12" s="46"/>
      <c r="FGV12" s="46"/>
      <c r="FGW12" s="46"/>
      <c r="FGX12" s="46"/>
      <c r="FGY12" s="46"/>
      <c r="FGZ12" s="46"/>
      <c r="FHA12" s="46"/>
      <c r="FHB12" s="46"/>
      <c r="FHC12" s="46"/>
      <c r="FHD12" s="46"/>
      <c r="FHE12" s="46"/>
      <c r="FHF12" s="46"/>
      <c r="FHG12" s="46"/>
      <c r="FHH12" s="46"/>
      <c r="FHI12" s="46"/>
      <c r="FHJ12" s="46"/>
      <c r="FHK12" s="46"/>
      <c r="FHL12" s="46"/>
      <c r="FHM12" s="46"/>
      <c r="FHN12" s="46"/>
      <c r="FHO12" s="46"/>
      <c r="FHP12" s="46"/>
      <c r="FHQ12" s="46"/>
      <c r="FHR12" s="46"/>
      <c r="FHS12" s="46"/>
      <c r="FHT12" s="46"/>
      <c r="FHU12" s="46"/>
      <c r="FHV12" s="46"/>
      <c r="FHW12" s="46"/>
      <c r="FHX12" s="46"/>
      <c r="FHY12" s="46"/>
      <c r="FHZ12" s="46"/>
      <c r="FIA12" s="46"/>
      <c r="FIB12" s="46"/>
      <c r="FIC12" s="46"/>
      <c r="FID12" s="46"/>
      <c r="FIE12" s="46"/>
      <c r="FIF12" s="46"/>
      <c r="FIG12" s="46"/>
      <c r="FIH12" s="46"/>
      <c r="FII12" s="46"/>
      <c r="FIJ12" s="46"/>
      <c r="FIK12" s="46"/>
      <c r="FIL12" s="46"/>
      <c r="FIM12" s="46"/>
      <c r="FIN12" s="46"/>
      <c r="FIO12" s="46"/>
      <c r="FIP12" s="46"/>
      <c r="FIQ12" s="46"/>
      <c r="FIR12" s="46"/>
      <c r="FIS12" s="46"/>
      <c r="FIT12" s="46"/>
      <c r="FIU12" s="46"/>
      <c r="FIV12" s="46"/>
      <c r="FIW12" s="46"/>
      <c r="FIX12" s="46"/>
      <c r="FIY12" s="46"/>
      <c r="FIZ12" s="46"/>
      <c r="FJA12" s="46"/>
      <c r="FJB12" s="46"/>
      <c r="FJC12" s="46"/>
      <c r="FJD12" s="46"/>
      <c r="FJE12" s="46"/>
      <c r="FJF12" s="46"/>
      <c r="FJG12" s="46"/>
      <c r="FJH12" s="46"/>
      <c r="FJI12" s="46"/>
      <c r="FJJ12" s="46"/>
      <c r="FJK12" s="46"/>
      <c r="FJL12" s="46"/>
      <c r="FJM12" s="46"/>
      <c r="FJN12" s="46"/>
      <c r="FJO12" s="46"/>
      <c r="FJP12" s="46"/>
      <c r="FJQ12" s="46"/>
      <c r="FJR12" s="46"/>
      <c r="FJS12" s="46"/>
      <c r="FJT12" s="46"/>
      <c r="FJU12" s="46"/>
      <c r="FJV12" s="46"/>
      <c r="FJW12" s="46"/>
      <c r="FJX12" s="46"/>
      <c r="FJY12" s="46"/>
      <c r="FJZ12" s="46"/>
      <c r="FKA12" s="46"/>
      <c r="FKB12" s="46"/>
      <c r="FKC12" s="46"/>
      <c r="FKD12" s="46"/>
      <c r="FKE12" s="46"/>
      <c r="FKF12" s="46"/>
      <c r="FKG12" s="46"/>
      <c r="FKH12" s="46"/>
      <c r="FKI12" s="46"/>
      <c r="FKJ12" s="46"/>
      <c r="FKK12" s="46"/>
      <c r="FKL12" s="46"/>
      <c r="FKM12" s="46"/>
      <c r="FKN12" s="46"/>
      <c r="FKO12" s="46"/>
      <c r="FKP12" s="46"/>
      <c r="FKQ12" s="46"/>
      <c r="FKR12" s="46"/>
      <c r="FKS12" s="46"/>
      <c r="FKT12" s="46"/>
      <c r="FKU12" s="46"/>
      <c r="FKV12" s="46"/>
      <c r="FKW12" s="46"/>
      <c r="FKX12" s="46"/>
      <c r="FKY12" s="46"/>
      <c r="FKZ12" s="46"/>
      <c r="FLA12" s="46"/>
      <c r="FLB12" s="46"/>
      <c r="FLC12" s="46"/>
      <c r="FLD12" s="46"/>
      <c r="FLE12" s="46"/>
      <c r="FLF12" s="46"/>
      <c r="FLG12" s="46"/>
      <c r="FLH12" s="46"/>
      <c r="FLI12" s="46"/>
      <c r="FLJ12" s="46"/>
      <c r="FLK12" s="46"/>
      <c r="FLL12" s="46"/>
      <c r="FLM12" s="46"/>
      <c r="FLN12" s="46"/>
      <c r="FLO12" s="46"/>
      <c r="FLP12" s="46"/>
      <c r="FLQ12" s="46"/>
      <c r="FLR12" s="46"/>
      <c r="FLS12" s="46"/>
      <c r="FLT12" s="46"/>
      <c r="FLU12" s="46"/>
      <c r="FLV12" s="46"/>
      <c r="FLW12" s="46"/>
      <c r="FLX12" s="46"/>
      <c r="FLY12" s="46"/>
      <c r="FLZ12" s="46"/>
      <c r="FMA12" s="46"/>
      <c r="FMB12" s="46"/>
      <c r="FMC12" s="46"/>
      <c r="FMD12" s="46"/>
      <c r="FME12" s="46"/>
      <c r="FMF12" s="46"/>
      <c r="FMG12" s="46"/>
      <c r="FMH12" s="46"/>
      <c r="FMI12" s="46"/>
      <c r="FMJ12" s="46"/>
      <c r="FMK12" s="46"/>
      <c r="FML12" s="46"/>
      <c r="FMM12" s="46"/>
      <c r="FMN12" s="46"/>
      <c r="FMO12" s="46"/>
      <c r="FMP12" s="46"/>
      <c r="FMQ12" s="46"/>
      <c r="FMR12" s="46"/>
      <c r="FMS12" s="46"/>
      <c r="FMT12" s="46"/>
      <c r="FMU12" s="46"/>
      <c r="FMV12" s="46"/>
      <c r="FMW12" s="46"/>
      <c r="FMX12" s="46"/>
      <c r="FMY12" s="46"/>
      <c r="FMZ12" s="46"/>
      <c r="FNA12" s="46"/>
      <c r="FNB12" s="46"/>
      <c r="FNC12" s="46"/>
      <c r="FND12" s="46"/>
      <c r="FNE12" s="46"/>
      <c r="FNF12" s="46"/>
      <c r="FNG12" s="46"/>
      <c r="FNH12" s="46"/>
      <c r="FNI12" s="46"/>
      <c r="FNJ12" s="46"/>
      <c r="FNK12" s="46"/>
      <c r="FNL12" s="46"/>
      <c r="FNM12" s="46"/>
      <c r="FNN12" s="46"/>
      <c r="FNO12" s="46"/>
      <c r="FNP12" s="46"/>
      <c r="FNQ12" s="46"/>
      <c r="FNR12" s="46"/>
      <c r="FNS12" s="46"/>
      <c r="FNT12" s="46"/>
      <c r="FNU12" s="46"/>
      <c r="FNV12" s="46"/>
      <c r="FNW12" s="46"/>
      <c r="FNX12" s="46"/>
      <c r="FNY12" s="46"/>
      <c r="FNZ12" s="46"/>
      <c r="FOA12" s="46"/>
      <c r="FOB12" s="46"/>
      <c r="FOC12" s="46"/>
      <c r="FOD12" s="46"/>
      <c r="FOE12" s="46"/>
      <c r="FOF12" s="46"/>
      <c r="FOG12" s="46"/>
      <c r="FOH12" s="46"/>
      <c r="FOI12" s="46"/>
      <c r="FOJ12" s="46"/>
      <c r="FOK12" s="46"/>
      <c r="FOL12" s="46"/>
      <c r="FOM12" s="46"/>
      <c r="FON12" s="46"/>
      <c r="FOO12" s="46"/>
      <c r="FOP12" s="46"/>
      <c r="FOQ12" s="46"/>
      <c r="FOR12" s="46"/>
      <c r="FOS12" s="46"/>
      <c r="FOT12" s="46"/>
      <c r="FOU12" s="46"/>
      <c r="FOV12" s="46"/>
      <c r="FOW12" s="46"/>
      <c r="FOX12" s="46"/>
      <c r="FOY12" s="46"/>
      <c r="FOZ12" s="46"/>
      <c r="FPA12" s="46"/>
      <c r="FPB12" s="46"/>
      <c r="FPC12" s="46"/>
      <c r="FPD12" s="46"/>
      <c r="FPE12" s="46"/>
      <c r="FPF12" s="46"/>
      <c r="FPG12" s="46"/>
      <c r="FPH12" s="46"/>
      <c r="FPI12" s="46"/>
      <c r="FPJ12" s="46"/>
      <c r="FPK12" s="46"/>
      <c r="FPL12" s="46"/>
      <c r="FPM12" s="46"/>
      <c r="FPN12" s="46"/>
      <c r="FPO12" s="46"/>
      <c r="FPP12" s="46"/>
      <c r="FPQ12" s="46"/>
      <c r="FPR12" s="46"/>
      <c r="FPS12" s="46"/>
      <c r="FPT12" s="46"/>
      <c r="FPU12" s="46"/>
      <c r="FPV12" s="46"/>
      <c r="FPW12" s="46"/>
      <c r="FPX12" s="46"/>
      <c r="FPY12" s="46"/>
      <c r="FPZ12" s="46"/>
      <c r="FQA12" s="46"/>
      <c r="FQB12" s="46"/>
      <c r="FQC12" s="46"/>
      <c r="FQD12" s="46"/>
      <c r="FQE12" s="46"/>
      <c r="FQF12" s="46"/>
      <c r="FQG12" s="46"/>
      <c r="FQH12" s="46"/>
      <c r="FQI12" s="46"/>
      <c r="FQJ12" s="46"/>
      <c r="FQK12" s="46"/>
      <c r="FQL12" s="46"/>
      <c r="FQM12" s="46"/>
      <c r="FQN12" s="46"/>
      <c r="FQO12" s="46"/>
      <c r="FQP12" s="46"/>
      <c r="FQQ12" s="46"/>
      <c r="FQR12" s="46"/>
      <c r="FQS12" s="46"/>
      <c r="FQT12" s="46"/>
      <c r="FQU12" s="46"/>
      <c r="FQV12" s="46"/>
      <c r="FQW12" s="46"/>
      <c r="FQX12" s="46"/>
      <c r="FQY12" s="46"/>
      <c r="FQZ12" s="46"/>
      <c r="FRA12" s="46"/>
      <c r="FRB12" s="46"/>
      <c r="FRC12" s="46"/>
      <c r="FRD12" s="46"/>
      <c r="FRE12" s="46"/>
      <c r="FRF12" s="46"/>
      <c r="FRG12" s="46"/>
      <c r="FRH12" s="46"/>
      <c r="FRI12" s="46"/>
      <c r="FRJ12" s="46"/>
      <c r="FRK12" s="46"/>
      <c r="FRL12" s="46"/>
      <c r="FRM12" s="46"/>
      <c r="FRN12" s="46"/>
      <c r="FRO12" s="46"/>
      <c r="FRP12" s="46"/>
      <c r="FRQ12" s="46"/>
      <c r="FRR12" s="46"/>
      <c r="FRS12" s="46"/>
      <c r="FRT12" s="46"/>
      <c r="FRU12" s="46"/>
      <c r="FRV12" s="46"/>
      <c r="FRW12" s="46"/>
      <c r="FRX12" s="46"/>
      <c r="FRY12" s="46"/>
      <c r="FRZ12" s="46"/>
      <c r="FSA12" s="46"/>
      <c r="FSB12" s="46"/>
      <c r="FSC12" s="46"/>
      <c r="FSD12" s="46"/>
      <c r="FSE12" s="46"/>
      <c r="FSF12" s="46"/>
      <c r="FSG12" s="46"/>
      <c r="FSH12" s="46"/>
      <c r="FSI12" s="46"/>
      <c r="FSJ12" s="46"/>
      <c r="FSK12" s="46"/>
      <c r="FSL12" s="46"/>
      <c r="FSM12" s="46"/>
      <c r="FSN12" s="46"/>
      <c r="FSO12" s="46"/>
      <c r="FSP12" s="46"/>
      <c r="FSQ12" s="46"/>
      <c r="FSR12" s="46"/>
      <c r="FSS12" s="46"/>
      <c r="FST12" s="46"/>
      <c r="FSU12" s="46"/>
      <c r="FSV12" s="46"/>
      <c r="FSW12" s="46"/>
      <c r="FSX12" s="46"/>
      <c r="FSY12" s="46"/>
      <c r="FSZ12" s="46"/>
      <c r="FTA12" s="46"/>
      <c r="FTB12" s="46"/>
      <c r="FTC12" s="46"/>
      <c r="FTD12" s="46"/>
      <c r="FTE12" s="46"/>
      <c r="FTF12" s="46"/>
      <c r="FTG12" s="46"/>
      <c r="FTH12" s="46"/>
      <c r="FTI12" s="46"/>
      <c r="FTJ12" s="46"/>
      <c r="FTK12" s="46"/>
      <c r="FTL12" s="46"/>
      <c r="FTM12" s="46"/>
      <c r="FTN12" s="46"/>
      <c r="FTO12" s="46"/>
      <c r="FTP12" s="46"/>
      <c r="FTQ12" s="46"/>
      <c r="FTR12" s="46"/>
      <c r="FTS12" s="46"/>
      <c r="FTT12" s="46"/>
      <c r="FTU12" s="46"/>
      <c r="FTV12" s="46"/>
      <c r="FTW12" s="46"/>
      <c r="FTX12" s="46"/>
      <c r="FTY12" s="46"/>
      <c r="FTZ12" s="46"/>
      <c r="FUA12" s="46"/>
      <c r="FUB12" s="46"/>
      <c r="FUC12" s="46"/>
      <c r="FUD12" s="46"/>
      <c r="FUE12" s="46"/>
      <c r="FUF12" s="46"/>
      <c r="FUG12" s="46"/>
      <c r="FUH12" s="46"/>
      <c r="FUI12" s="46"/>
      <c r="FUJ12" s="46"/>
      <c r="FUK12" s="46"/>
      <c r="FUL12" s="46"/>
      <c r="FUM12" s="46"/>
      <c r="FUN12" s="46"/>
      <c r="FUO12" s="46"/>
      <c r="FUP12" s="46"/>
      <c r="FUQ12" s="46"/>
      <c r="FUR12" s="46"/>
      <c r="FUS12" s="46"/>
      <c r="FUT12" s="46"/>
      <c r="FUU12" s="46"/>
      <c r="FUV12" s="46"/>
      <c r="FUW12" s="46"/>
      <c r="FUX12" s="46"/>
      <c r="FUY12" s="46"/>
      <c r="FUZ12" s="46"/>
      <c r="FVA12" s="46"/>
      <c r="FVB12" s="46"/>
      <c r="FVC12" s="46"/>
      <c r="FVD12" s="46"/>
      <c r="FVE12" s="46"/>
      <c r="FVF12" s="46"/>
      <c r="FVG12" s="46"/>
      <c r="FVH12" s="46"/>
      <c r="FVI12" s="46"/>
      <c r="FVJ12" s="46"/>
      <c r="FVK12" s="46"/>
      <c r="FVL12" s="46"/>
      <c r="FVM12" s="46"/>
      <c r="FVN12" s="46"/>
      <c r="FVO12" s="46"/>
      <c r="FVP12" s="46"/>
      <c r="FVQ12" s="46"/>
      <c r="FVR12" s="46"/>
      <c r="FVS12" s="46"/>
      <c r="FVT12" s="46"/>
      <c r="FVU12" s="46"/>
      <c r="FVV12" s="46"/>
      <c r="FVW12" s="46"/>
      <c r="FVX12" s="46"/>
      <c r="FVY12" s="46"/>
      <c r="FVZ12" s="46"/>
      <c r="FWA12" s="46"/>
      <c r="FWB12" s="46"/>
      <c r="FWC12" s="46"/>
      <c r="FWD12" s="46"/>
      <c r="FWE12" s="46"/>
      <c r="FWF12" s="46"/>
      <c r="FWG12" s="46"/>
      <c r="FWH12" s="46"/>
      <c r="FWI12" s="46"/>
      <c r="FWJ12" s="46"/>
      <c r="FWK12" s="46"/>
      <c r="FWL12" s="46"/>
      <c r="FWM12" s="46"/>
      <c r="FWN12" s="46"/>
      <c r="FWO12" s="46"/>
      <c r="FWP12" s="46"/>
      <c r="FWQ12" s="46"/>
      <c r="FWR12" s="46"/>
      <c r="FWS12" s="46"/>
      <c r="FWT12" s="46"/>
      <c r="FWU12" s="46"/>
      <c r="FWV12" s="46"/>
      <c r="FWW12" s="46"/>
      <c r="FWX12" s="46"/>
      <c r="FWY12" s="46"/>
      <c r="FWZ12" s="46"/>
      <c r="FXA12" s="46"/>
      <c r="FXB12" s="46"/>
      <c r="FXC12" s="46"/>
      <c r="FXD12" s="46"/>
      <c r="FXE12" s="46"/>
      <c r="FXF12" s="46"/>
      <c r="FXG12" s="46"/>
      <c r="FXH12" s="46"/>
      <c r="FXI12" s="46"/>
      <c r="FXJ12" s="46"/>
      <c r="FXK12" s="46"/>
      <c r="FXL12" s="46"/>
      <c r="FXM12" s="46"/>
      <c r="FXN12" s="46"/>
      <c r="FXO12" s="46"/>
      <c r="FXP12" s="46"/>
      <c r="FXQ12" s="46"/>
      <c r="FXR12" s="46"/>
      <c r="FXS12" s="46"/>
      <c r="FXT12" s="46"/>
      <c r="FXU12" s="46"/>
      <c r="FXV12" s="46"/>
      <c r="FXW12" s="46"/>
      <c r="FXX12" s="46"/>
      <c r="FXY12" s="46"/>
      <c r="FXZ12" s="46"/>
      <c r="FYA12" s="46"/>
      <c r="FYB12" s="46"/>
      <c r="FYC12" s="46"/>
      <c r="FYD12" s="46"/>
      <c r="FYE12" s="46"/>
      <c r="FYF12" s="46"/>
      <c r="FYG12" s="46"/>
      <c r="FYH12" s="46"/>
      <c r="FYI12" s="46"/>
      <c r="FYJ12" s="46"/>
      <c r="FYK12" s="46"/>
      <c r="FYL12" s="46"/>
      <c r="FYM12" s="46"/>
      <c r="FYN12" s="46"/>
      <c r="FYO12" s="46"/>
      <c r="FYP12" s="46"/>
      <c r="FYQ12" s="46"/>
      <c r="FYR12" s="46"/>
      <c r="FYS12" s="46"/>
      <c r="FYT12" s="46"/>
      <c r="FYU12" s="46"/>
      <c r="FYV12" s="46"/>
      <c r="FYW12" s="46"/>
      <c r="FYX12" s="46"/>
      <c r="FYY12" s="46"/>
      <c r="FYZ12" s="46"/>
      <c r="FZA12" s="46"/>
      <c r="FZB12" s="46"/>
      <c r="FZC12" s="46"/>
      <c r="FZD12" s="46"/>
      <c r="FZE12" s="46"/>
      <c r="FZF12" s="46"/>
      <c r="FZG12" s="46"/>
      <c r="FZH12" s="46"/>
      <c r="FZI12" s="46"/>
      <c r="FZJ12" s="46"/>
      <c r="FZK12" s="46"/>
      <c r="FZL12" s="46"/>
      <c r="FZM12" s="46"/>
      <c r="FZN12" s="46"/>
      <c r="FZO12" s="46"/>
      <c r="FZP12" s="46"/>
      <c r="FZQ12" s="46"/>
      <c r="FZR12" s="46"/>
      <c r="FZS12" s="46"/>
      <c r="FZT12" s="46"/>
      <c r="FZU12" s="46"/>
      <c r="FZV12" s="46"/>
      <c r="FZW12" s="46"/>
      <c r="FZX12" s="46"/>
      <c r="FZY12" s="46"/>
      <c r="FZZ12" s="46"/>
      <c r="GAA12" s="46"/>
      <c r="GAB12" s="46"/>
      <c r="GAC12" s="46"/>
      <c r="GAD12" s="46"/>
      <c r="GAE12" s="46"/>
      <c r="GAF12" s="46"/>
      <c r="GAG12" s="46"/>
      <c r="GAH12" s="46"/>
      <c r="GAI12" s="46"/>
      <c r="GAJ12" s="46"/>
      <c r="GAK12" s="46"/>
      <c r="GAL12" s="46"/>
      <c r="GAM12" s="46"/>
      <c r="GAN12" s="46"/>
      <c r="GAO12" s="46"/>
      <c r="GAP12" s="46"/>
      <c r="GAQ12" s="46"/>
      <c r="GAR12" s="46"/>
      <c r="GAS12" s="46"/>
      <c r="GAT12" s="46"/>
      <c r="GAU12" s="46"/>
      <c r="GAV12" s="46"/>
      <c r="GAW12" s="46"/>
      <c r="GAX12" s="46"/>
      <c r="GAY12" s="46"/>
      <c r="GAZ12" s="46"/>
      <c r="GBA12" s="46"/>
      <c r="GBB12" s="46"/>
      <c r="GBC12" s="46"/>
      <c r="GBD12" s="46"/>
      <c r="GBE12" s="46"/>
      <c r="GBF12" s="46"/>
      <c r="GBG12" s="46"/>
      <c r="GBH12" s="46"/>
      <c r="GBI12" s="46"/>
      <c r="GBJ12" s="46"/>
      <c r="GBK12" s="46"/>
      <c r="GBL12" s="46"/>
      <c r="GBM12" s="46"/>
      <c r="GBN12" s="46"/>
      <c r="GBO12" s="46"/>
      <c r="GBP12" s="46"/>
      <c r="GBQ12" s="46"/>
      <c r="GBR12" s="46"/>
      <c r="GBS12" s="46"/>
      <c r="GBT12" s="46"/>
      <c r="GBU12" s="46"/>
      <c r="GBV12" s="46"/>
      <c r="GBW12" s="46"/>
      <c r="GBX12" s="46"/>
      <c r="GBY12" s="46"/>
      <c r="GBZ12" s="46"/>
      <c r="GCA12" s="46"/>
      <c r="GCB12" s="46"/>
      <c r="GCC12" s="46"/>
      <c r="GCD12" s="46"/>
      <c r="GCE12" s="46"/>
      <c r="GCF12" s="46"/>
      <c r="GCG12" s="46"/>
      <c r="GCH12" s="46"/>
      <c r="GCI12" s="46"/>
      <c r="GCJ12" s="46"/>
      <c r="GCK12" s="46"/>
      <c r="GCL12" s="46"/>
      <c r="GCM12" s="46"/>
      <c r="GCN12" s="46"/>
      <c r="GCO12" s="46"/>
      <c r="GCP12" s="46"/>
      <c r="GCQ12" s="46"/>
      <c r="GCR12" s="46"/>
      <c r="GCS12" s="46"/>
      <c r="GCT12" s="46"/>
      <c r="GCU12" s="46"/>
      <c r="GCV12" s="46"/>
      <c r="GCW12" s="46"/>
      <c r="GCX12" s="46"/>
      <c r="GCY12" s="46"/>
      <c r="GCZ12" s="46"/>
      <c r="GDA12" s="46"/>
      <c r="GDB12" s="46"/>
      <c r="GDC12" s="46"/>
      <c r="GDD12" s="46"/>
      <c r="GDE12" s="46"/>
      <c r="GDF12" s="46"/>
      <c r="GDG12" s="46"/>
      <c r="GDH12" s="46"/>
      <c r="GDI12" s="46"/>
      <c r="GDJ12" s="46"/>
      <c r="GDK12" s="46"/>
      <c r="GDL12" s="46"/>
      <c r="GDM12" s="46"/>
      <c r="GDN12" s="46"/>
      <c r="GDO12" s="46"/>
      <c r="GDP12" s="46"/>
      <c r="GDQ12" s="46"/>
      <c r="GDR12" s="46"/>
      <c r="GDS12" s="46"/>
      <c r="GDT12" s="46"/>
      <c r="GDU12" s="46"/>
      <c r="GDV12" s="46"/>
      <c r="GDW12" s="46"/>
      <c r="GDX12" s="46"/>
      <c r="GDY12" s="46"/>
      <c r="GDZ12" s="46"/>
      <c r="GEA12" s="46"/>
      <c r="GEB12" s="46"/>
      <c r="GEC12" s="46"/>
      <c r="GED12" s="46"/>
      <c r="GEE12" s="46"/>
      <c r="GEF12" s="46"/>
      <c r="GEG12" s="46"/>
      <c r="GEH12" s="46"/>
      <c r="GEI12" s="46"/>
      <c r="GEJ12" s="46"/>
      <c r="GEK12" s="46"/>
      <c r="GEL12" s="46"/>
      <c r="GEM12" s="46"/>
      <c r="GEN12" s="46"/>
      <c r="GEO12" s="46"/>
      <c r="GEP12" s="46"/>
      <c r="GEQ12" s="46"/>
      <c r="GER12" s="46"/>
      <c r="GES12" s="46"/>
      <c r="GET12" s="46"/>
      <c r="GEU12" s="46"/>
      <c r="GEV12" s="46"/>
      <c r="GEW12" s="46"/>
      <c r="GEX12" s="46"/>
      <c r="GEY12" s="46"/>
      <c r="GEZ12" s="46"/>
      <c r="GFA12" s="46"/>
      <c r="GFB12" s="46"/>
      <c r="GFC12" s="46"/>
      <c r="GFD12" s="46"/>
      <c r="GFE12" s="46"/>
      <c r="GFF12" s="46"/>
      <c r="GFG12" s="46"/>
      <c r="GFH12" s="46"/>
      <c r="GFI12" s="46"/>
      <c r="GFJ12" s="46"/>
      <c r="GFK12" s="46"/>
      <c r="GFL12" s="46"/>
      <c r="GFM12" s="46"/>
      <c r="GFN12" s="46"/>
      <c r="GFO12" s="46"/>
      <c r="GFP12" s="46"/>
      <c r="GFQ12" s="46"/>
      <c r="GFR12" s="46"/>
      <c r="GFS12" s="46"/>
      <c r="GFT12" s="46"/>
      <c r="GFU12" s="46"/>
      <c r="GFV12" s="46"/>
      <c r="GFW12" s="46"/>
      <c r="GFX12" s="46"/>
      <c r="GFY12" s="46"/>
      <c r="GFZ12" s="46"/>
      <c r="GGA12" s="46"/>
      <c r="GGB12" s="46"/>
      <c r="GGC12" s="46"/>
      <c r="GGD12" s="46"/>
      <c r="GGE12" s="46"/>
      <c r="GGF12" s="46"/>
      <c r="GGG12" s="46"/>
      <c r="GGH12" s="46"/>
      <c r="GGI12" s="46"/>
      <c r="GGJ12" s="46"/>
      <c r="GGK12" s="46"/>
      <c r="GGL12" s="46"/>
      <c r="GGM12" s="46"/>
      <c r="GGN12" s="46"/>
      <c r="GGO12" s="46"/>
      <c r="GGP12" s="46"/>
      <c r="GGQ12" s="46"/>
      <c r="GGR12" s="46"/>
      <c r="GGS12" s="46"/>
      <c r="GGT12" s="46"/>
      <c r="GGU12" s="46"/>
      <c r="GGV12" s="46"/>
      <c r="GGW12" s="46"/>
      <c r="GGX12" s="46"/>
      <c r="GGY12" s="46"/>
      <c r="GGZ12" s="46"/>
      <c r="GHA12" s="46"/>
      <c r="GHB12" s="46"/>
      <c r="GHC12" s="46"/>
      <c r="GHD12" s="46"/>
      <c r="GHE12" s="46"/>
      <c r="GHF12" s="46"/>
      <c r="GHG12" s="46"/>
      <c r="GHH12" s="46"/>
      <c r="GHI12" s="46"/>
      <c r="GHJ12" s="46"/>
      <c r="GHK12" s="46"/>
      <c r="GHL12" s="46"/>
      <c r="GHM12" s="46"/>
      <c r="GHN12" s="46"/>
      <c r="GHO12" s="46"/>
      <c r="GHP12" s="46"/>
      <c r="GHQ12" s="46"/>
      <c r="GHR12" s="46"/>
      <c r="GHS12" s="46"/>
      <c r="GHT12" s="46"/>
      <c r="GHU12" s="46"/>
      <c r="GHV12" s="46"/>
      <c r="GHW12" s="46"/>
      <c r="GHX12" s="46"/>
      <c r="GHY12" s="46"/>
      <c r="GHZ12" s="46"/>
      <c r="GIA12" s="46"/>
      <c r="GIB12" s="46"/>
      <c r="GIC12" s="46"/>
      <c r="GID12" s="46"/>
      <c r="GIE12" s="46"/>
      <c r="GIF12" s="46"/>
      <c r="GIG12" s="46"/>
      <c r="GIH12" s="46"/>
      <c r="GII12" s="46"/>
      <c r="GIJ12" s="46"/>
      <c r="GIK12" s="46"/>
      <c r="GIL12" s="46"/>
      <c r="GIM12" s="46"/>
      <c r="GIN12" s="46"/>
      <c r="GIO12" s="46"/>
      <c r="GIP12" s="46"/>
      <c r="GIQ12" s="46"/>
      <c r="GIR12" s="46"/>
      <c r="GIS12" s="46"/>
      <c r="GIT12" s="46"/>
      <c r="GIU12" s="46"/>
      <c r="GIV12" s="46"/>
      <c r="GIW12" s="46"/>
      <c r="GIX12" s="46"/>
      <c r="GIY12" s="46"/>
      <c r="GIZ12" s="46"/>
      <c r="GJA12" s="46"/>
      <c r="GJB12" s="46"/>
      <c r="GJC12" s="46"/>
      <c r="GJD12" s="46"/>
      <c r="GJE12" s="46"/>
      <c r="GJF12" s="46"/>
      <c r="GJG12" s="46"/>
      <c r="GJH12" s="46"/>
      <c r="GJI12" s="46"/>
      <c r="GJJ12" s="46"/>
      <c r="GJK12" s="46"/>
      <c r="GJL12" s="46"/>
      <c r="GJM12" s="46"/>
      <c r="GJN12" s="46"/>
      <c r="GJO12" s="46"/>
      <c r="GJP12" s="46"/>
      <c r="GJQ12" s="46"/>
      <c r="GJR12" s="46"/>
      <c r="GJS12" s="46"/>
      <c r="GJT12" s="46"/>
      <c r="GJU12" s="46"/>
      <c r="GJV12" s="46"/>
      <c r="GJW12" s="46"/>
      <c r="GJX12" s="46"/>
      <c r="GJY12" s="46"/>
      <c r="GJZ12" s="46"/>
      <c r="GKA12" s="46"/>
      <c r="GKB12" s="46"/>
      <c r="GKC12" s="46"/>
      <c r="GKD12" s="46"/>
      <c r="GKE12" s="46"/>
      <c r="GKF12" s="46"/>
      <c r="GKG12" s="46"/>
      <c r="GKH12" s="46"/>
      <c r="GKI12" s="46"/>
      <c r="GKJ12" s="46"/>
      <c r="GKK12" s="46"/>
      <c r="GKL12" s="46"/>
      <c r="GKM12" s="46"/>
      <c r="GKN12" s="46"/>
      <c r="GKO12" s="46"/>
      <c r="GKP12" s="46"/>
      <c r="GKQ12" s="46"/>
      <c r="GKR12" s="46"/>
      <c r="GKS12" s="46"/>
      <c r="GKT12" s="46"/>
      <c r="GKU12" s="46"/>
      <c r="GKV12" s="46"/>
      <c r="GKW12" s="46"/>
      <c r="GKX12" s="46"/>
      <c r="GKY12" s="46"/>
      <c r="GKZ12" s="46"/>
      <c r="GLA12" s="46"/>
      <c r="GLB12" s="46"/>
      <c r="GLC12" s="46"/>
      <c r="GLD12" s="46"/>
      <c r="GLE12" s="46"/>
      <c r="GLF12" s="46"/>
      <c r="GLG12" s="46"/>
      <c r="GLH12" s="46"/>
      <c r="GLI12" s="46"/>
      <c r="GLJ12" s="46"/>
      <c r="GLK12" s="46"/>
      <c r="GLL12" s="46"/>
      <c r="GLM12" s="46"/>
      <c r="GLN12" s="46"/>
      <c r="GLO12" s="46"/>
      <c r="GLP12" s="46"/>
      <c r="GLQ12" s="46"/>
      <c r="GLR12" s="46"/>
      <c r="GLS12" s="46"/>
      <c r="GLT12" s="46"/>
      <c r="GLU12" s="46"/>
      <c r="GLV12" s="46"/>
      <c r="GLW12" s="46"/>
      <c r="GLX12" s="46"/>
      <c r="GLY12" s="46"/>
      <c r="GLZ12" s="46"/>
      <c r="GMA12" s="46"/>
      <c r="GMB12" s="46"/>
      <c r="GMC12" s="46"/>
      <c r="GMD12" s="46"/>
      <c r="GME12" s="46"/>
      <c r="GMF12" s="46"/>
      <c r="GMG12" s="46"/>
      <c r="GMH12" s="46"/>
      <c r="GMI12" s="46"/>
      <c r="GMJ12" s="46"/>
      <c r="GMK12" s="46"/>
      <c r="GML12" s="46"/>
      <c r="GMM12" s="46"/>
      <c r="GMN12" s="46"/>
      <c r="GMO12" s="46"/>
      <c r="GMP12" s="46"/>
      <c r="GMQ12" s="46"/>
      <c r="GMR12" s="46"/>
      <c r="GMS12" s="46"/>
      <c r="GMT12" s="46"/>
      <c r="GMU12" s="46"/>
      <c r="GMV12" s="46"/>
      <c r="GMW12" s="46"/>
      <c r="GMX12" s="46"/>
      <c r="GMY12" s="46"/>
      <c r="GMZ12" s="46"/>
      <c r="GNA12" s="46"/>
      <c r="GNB12" s="46"/>
      <c r="GNC12" s="46"/>
      <c r="GND12" s="46"/>
      <c r="GNE12" s="46"/>
      <c r="GNF12" s="46"/>
      <c r="GNG12" s="46"/>
      <c r="GNH12" s="46"/>
      <c r="GNI12" s="46"/>
      <c r="GNJ12" s="46"/>
      <c r="GNK12" s="46"/>
      <c r="GNL12" s="46"/>
      <c r="GNM12" s="46"/>
      <c r="GNN12" s="46"/>
      <c r="GNO12" s="46"/>
      <c r="GNP12" s="46"/>
      <c r="GNQ12" s="46"/>
      <c r="GNR12" s="46"/>
      <c r="GNS12" s="46"/>
      <c r="GNT12" s="46"/>
      <c r="GNU12" s="46"/>
      <c r="GNV12" s="46"/>
      <c r="GNW12" s="46"/>
      <c r="GNX12" s="46"/>
      <c r="GNY12" s="46"/>
      <c r="GNZ12" s="46"/>
      <c r="GOA12" s="46"/>
      <c r="GOB12" s="46"/>
      <c r="GOC12" s="46"/>
      <c r="GOD12" s="46"/>
      <c r="GOE12" s="46"/>
      <c r="GOF12" s="46"/>
      <c r="GOG12" s="46"/>
      <c r="GOH12" s="46"/>
      <c r="GOI12" s="46"/>
      <c r="GOJ12" s="46"/>
      <c r="GOK12" s="46"/>
      <c r="GOL12" s="46"/>
      <c r="GOM12" s="46"/>
      <c r="GON12" s="46"/>
      <c r="GOO12" s="46"/>
      <c r="GOP12" s="46"/>
      <c r="GOQ12" s="46"/>
      <c r="GOR12" s="46"/>
      <c r="GOS12" s="46"/>
      <c r="GOT12" s="46"/>
      <c r="GOU12" s="46"/>
      <c r="GOV12" s="46"/>
      <c r="GOW12" s="46"/>
      <c r="GOX12" s="46"/>
      <c r="GOY12" s="46"/>
      <c r="GOZ12" s="46"/>
      <c r="GPA12" s="46"/>
      <c r="GPB12" s="46"/>
      <c r="GPC12" s="46"/>
      <c r="GPD12" s="46"/>
      <c r="GPE12" s="46"/>
      <c r="GPF12" s="46"/>
      <c r="GPG12" s="46"/>
      <c r="GPH12" s="46"/>
      <c r="GPI12" s="46"/>
      <c r="GPJ12" s="46"/>
      <c r="GPK12" s="46"/>
      <c r="GPL12" s="46"/>
      <c r="GPM12" s="46"/>
      <c r="GPN12" s="46"/>
      <c r="GPO12" s="46"/>
      <c r="GPP12" s="46"/>
      <c r="GPQ12" s="46"/>
      <c r="GPR12" s="46"/>
      <c r="GPS12" s="46"/>
      <c r="GPT12" s="46"/>
      <c r="GPU12" s="46"/>
      <c r="GPV12" s="46"/>
      <c r="GPW12" s="46"/>
      <c r="GPX12" s="46"/>
      <c r="GPY12" s="46"/>
      <c r="GPZ12" s="46"/>
      <c r="GQA12" s="46"/>
      <c r="GQB12" s="46"/>
      <c r="GQC12" s="46"/>
      <c r="GQD12" s="46"/>
      <c r="GQE12" s="46"/>
      <c r="GQF12" s="46"/>
      <c r="GQG12" s="46"/>
      <c r="GQH12" s="46"/>
      <c r="GQI12" s="46"/>
      <c r="GQJ12" s="46"/>
      <c r="GQK12" s="46"/>
      <c r="GQL12" s="46"/>
      <c r="GQM12" s="46"/>
      <c r="GQN12" s="46"/>
      <c r="GQO12" s="46"/>
      <c r="GQP12" s="46"/>
      <c r="GQQ12" s="46"/>
      <c r="GQR12" s="46"/>
      <c r="GQS12" s="46"/>
      <c r="GQT12" s="46"/>
      <c r="GQU12" s="46"/>
      <c r="GQV12" s="46"/>
      <c r="GQW12" s="46"/>
      <c r="GQX12" s="46"/>
      <c r="GQY12" s="46"/>
      <c r="GQZ12" s="46"/>
      <c r="GRA12" s="46"/>
      <c r="GRB12" s="46"/>
      <c r="GRC12" s="46"/>
      <c r="GRD12" s="46"/>
      <c r="GRE12" s="46"/>
      <c r="GRF12" s="46"/>
      <c r="GRG12" s="46"/>
      <c r="GRH12" s="46"/>
      <c r="GRI12" s="46"/>
      <c r="GRJ12" s="46"/>
      <c r="GRK12" s="46"/>
      <c r="GRL12" s="46"/>
      <c r="GRM12" s="46"/>
      <c r="GRN12" s="46"/>
      <c r="GRO12" s="46"/>
      <c r="GRP12" s="46"/>
      <c r="GRQ12" s="46"/>
      <c r="GRR12" s="46"/>
      <c r="GRS12" s="46"/>
      <c r="GRT12" s="46"/>
      <c r="GRU12" s="46"/>
      <c r="GRV12" s="46"/>
      <c r="GRW12" s="46"/>
      <c r="GRX12" s="46"/>
      <c r="GRY12" s="46"/>
      <c r="GRZ12" s="46"/>
      <c r="GSA12" s="46"/>
      <c r="GSB12" s="46"/>
      <c r="GSC12" s="46"/>
      <c r="GSD12" s="46"/>
      <c r="GSE12" s="46"/>
      <c r="GSF12" s="46"/>
      <c r="GSG12" s="46"/>
      <c r="GSH12" s="46"/>
      <c r="GSI12" s="46"/>
      <c r="GSJ12" s="46"/>
      <c r="GSK12" s="46"/>
      <c r="GSL12" s="46"/>
      <c r="GSM12" s="46"/>
      <c r="GSN12" s="46"/>
      <c r="GSO12" s="46"/>
      <c r="GSP12" s="46"/>
      <c r="GSQ12" s="46"/>
      <c r="GSR12" s="46"/>
      <c r="GSS12" s="46"/>
      <c r="GST12" s="46"/>
      <c r="GSU12" s="46"/>
      <c r="GSV12" s="46"/>
      <c r="GSW12" s="46"/>
      <c r="GSX12" s="46"/>
      <c r="GSY12" s="46"/>
      <c r="GSZ12" s="46"/>
      <c r="GTA12" s="46"/>
      <c r="GTB12" s="46"/>
      <c r="GTC12" s="46"/>
      <c r="GTD12" s="46"/>
      <c r="GTE12" s="46"/>
      <c r="GTF12" s="46"/>
      <c r="GTG12" s="46"/>
      <c r="GTH12" s="46"/>
      <c r="GTI12" s="46"/>
      <c r="GTJ12" s="46"/>
      <c r="GTK12" s="46"/>
      <c r="GTL12" s="46"/>
      <c r="GTM12" s="46"/>
      <c r="GTN12" s="46"/>
      <c r="GTO12" s="46"/>
      <c r="GTP12" s="46"/>
      <c r="GTQ12" s="46"/>
      <c r="GTR12" s="46"/>
      <c r="GTS12" s="46"/>
      <c r="GTT12" s="46"/>
      <c r="GTU12" s="46"/>
      <c r="GTV12" s="46"/>
      <c r="GTW12" s="46"/>
      <c r="GTX12" s="46"/>
      <c r="GTY12" s="46"/>
      <c r="GTZ12" s="46"/>
      <c r="GUA12" s="46"/>
      <c r="GUB12" s="46"/>
      <c r="GUC12" s="46"/>
      <c r="GUD12" s="46"/>
      <c r="GUE12" s="46"/>
      <c r="GUF12" s="46"/>
      <c r="GUG12" s="46"/>
      <c r="GUH12" s="46"/>
      <c r="GUI12" s="46"/>
      <c r="GUJ12" s="46"/>
      <c r="GUK12" s="46"/>
      <c r="GUL12" s="46"/>
      <c r="GUM12" s="46"/>
      <c r="GUN12" s="46"/>
      <c r="GUO12" s="46"/>
      <c r="GUP12" s="46"/>
      <c r="GUQ12" s="46"/>
      <c r="GUR12" s="46"/>
      <c r="GUS12" s="46"/>
      <c r="GUT12" s="46"/>
      <c r="GUU12" s="46"/>
      <c r="GUV12" s="46"/>
      <c r="GUW12" s="46"/>
      <c r="GUX12" s="46"/>
      <c r="GUY12" s="46"/>
      <c r="GUZ12" s="46"/>
      <c r="GVA12" s="46"/>
      <c r="GVB12" s="46"/>
      <c r="GVC12" s="46"/>
      <c r="GVD12" s="46"/>
      <c r="GVE12" s="46"/>
      <c r="GVF12" s="46"/>
      <c r="GVG12" s="46"/>
      <c r="GVH12" s="46"/>
      <c r="GVI12" s="46"/>
      <c r="GVJ12" s="46"/>
      <c r="GVK12" s="46"/>
      <c r="GVL12" s="46"/>
      <c r="GVM12" s="46"/>
      <c r="GVN12" s="46"/>
      <c r="GVO12" s="46"/>
      <c r="GVP12" s="46"/>
      <c r="GVQ12" s="46"/>
      <c r="GVR12" s="46"/>
      <c r="GVS12" s="46"/>
      <c r="GVT12" s="46"/>
      <c r="GVU12" s="46"/>
      <c r="GVV12" s="46"/>
      <c r="GVW12" s="46"/>
      <c r="GVX12" s="46"/>
      <c r="GVY12" s="46"/>
      <c r="GVZ12" s="46"/>
      <c r="GWA12" s="46"/>
      <c r="GWB12" s="46"/>
      <c r="GWC12" s="46"/>
      <c r="GWD12" s="46"/>
      <c r="GWE12" s="46"/>
      <c r="GWF12" s="46"/>
      <c r="GWG12" s="46"/>
      <c r="GWH12" s="46"/>
      <c r="GWI12" s="46"/>
      <c r="GWJ12" s="46"/>
      <c r="GWK12" s="46"/>
      <c r="GWL12" s="46"/>
      <c r="GWM12" s="46"/>
      <c r="GWN12" s="46"/>
      <c r="GWO12" s="46"/>
      <c r="GWP12" s="46"/>
      <c r="GWQ12" s="46"/>
      <c r="GWR12" s="46"/>
      <c r="GWS12" s="46"/>
      <c r="GWT12" s="46"/>
      <c r="GWU12" s="46"/>
      <c r="GWV12" s="46"/>
      <c r="GWW12" s="46"/>
      <c r="GWX12" s="46"/>
      <c r="GWY12" s="46"/>
      <c r="GWZ12" s="46"/>
      <c r="GXA12" s="46"/>
      <c r="GXB12" s="46"/>
      <c r="GXC12" s="46"/>
      <c r="GXD12" s="46"/>
      <c r="GXE12" s="46"/>
      <c r="GXF12" s="46"/>
      <c r="GXG12" s="46"/>
      <c r="GXH12" s="46"/>
      <c r="GXI12" s="46"/>
      <c r="GXJ12" s="46"/>
      <c r="GXK12" s="46"/>
      <c r="GXL12" s="46"/>
      <c r="GXM12" s="46"/>
      <c r="GXN12" s="46"/>
      <c r="GXO12" s="46"/>
      <c r="GXP12" s="46"/>
      <c r="GXQ12" s="46"/>
      <c r="GXR12" s="46"/>
      <c r="GXS12" s="46"/>
      <c r="GXT12" s="46"/>
      <c r="GXU12" s="46"/>
      <c r="GXV12" s="46"/>
      <c r="GXW12" s="46"/>
      <c r="GXX12" s="46"/>
      <c r="GXY12" s="46"/>
      <c r="GXZ12" s="46"/>
      <c r="GYA12" s="46"/>
      <c r="GYB12" s="46"/>
      <c r="GYC12" s="46"/>
      <c r="GYD12" s="46"/>
      <c r="GYE12" s="46"/>
      <c r="GYF12" s="46"/>
      <c r="GYG12" s="46"/>
      <c r="GYH12" s="46"/>
      <c r="GYI12" s="46"/>
      <c r="GYJ12" s="46"/>
      <c r="GYK12" s="46"/>
      <c r="GYL12" s="46"/>
      <c r="GYM12" s="46"/>
      <c r="GYN12" s="46"/>
      <c r="GYO12" s="46"/>
      <c r="GYP12" s="46"/>
      <c r="GYQ12" s="46"/>
      <c r="GYR12" s="46"/>
      <c r="GYS12" s="46"/>
      <c r="GYT12" s="46"/>
      <c r="GYU12" s="46"/>
      <c r="GYV12" s="46"/>
      <c r="GYW12" s="46"/>
      <c r="GYX12" s="46"/>
      <c r="GYY12" s="46"/>
      <c r="GYZ12" s="46"/>
      <c r="GZA12" s="46"/>
      <c r="GZB12" s="46"/>
      <c r="GZC12" s="46"/>
      <c r="GZD12" s="46"/>
      <c r="GZE12" s="46"/>
      <c r="GZF12" s="46"/>
      <c r="GZG12" s="46"/>
      <c r="GZH12" s="46"/>
      <c r="GZI12" s="46"/>
      <c r="GZJ12" s="46"/>
      <c r="GZK12" s="46"/>
      <c r="GZL12" s="46"/>
      <c r="GZM12" s="46"/>
      <c r="GZN12" s="46"/>
      <c r="GZO12" s="46"/>
      <c r="GZP12" s="46"/>
      <c r="GZQ12" s="46"/>
      <c r="GZR12" s="46"/>
      <c r="GZS12" s="46"/>
      <c r="GZT12" s="46"/>
      <c r="GZU12" s="46"/>
      <c r="GZV12" s="46"/>
      <c r="GZW12" s="46"/>
      <c r="GZX12" s="46"/>
      <c r="GZY12" s="46"/>
      <c r="GZZ12" s="46"/>
      <c r="HAA12" s="46"/>
      <c r="HAB12" s="46"/>
      <c r="HAC12" s="46"/>
      <c r="HAD12" s="46"/>
      <c r="HAE12" s="46"/>
      <c r="HAF12" s="46"/>
      <c r="HAG12" s="46"/>
      <c r="HAH12" s="46"/>
      <c r="HAI12" s="46"/>
      <c r="HAJ12" s="46"/>
      <c r="HAK12" s="46"/>
      <c r="HAL12" s="46"/>
      <c r="HAM12" s="46"/>
      <c r="HAN12" s="46"/>
      <c r="HAO12" s="46"/>
      <c r="HAP12" s="46"/>
      <c r="HAQ12" s="46"/>
      <c r="HAR12" s="46"/>
      <c r="HAS12" s="46"/>
      <c r="HAT12" s="46"/>
      <c r="HAU12" s="46"/>
      <c r="HAV12" s="46"/>
      <c r="HAW12" s="46"/>
      <c r="HAX12" s="46"/>
      <c r="HAY12" s="46"/>
      <c r="HAZ12" s="46"/>
      <c r="HBA12" s="46"/>
      <c r="HBB12" s="46"/>
      <c r="HBC12" s="46"/>
      <c r="HBD12" s="46"/>
      <c r="HBE12" s="46"/>
      <c r="HBF12" s="46"/>
      <c r="HBG12" s="46"/>
      <c r="HBH12" s="46"/>
      <c r="HBI12" s="46"/>
      <c r="HBJ12" s="46"/>
      <c r="HBK12" s="46"/>
      <c r="HBL12" s="46"/>
      <c r="HBM12" s="46"/>
      <c r="HBN12" s="46"/>
      <c r="HBO12" s="46"/>
      <c r="HBP12" s="46"/>
      <c r="HBQ12" s="46"/>
      <c r="HBR12" s="46"/>
      <c r="HBS12" s="46"/>
      <c r="HBT12" s="46"/>
      <c r="HBU12" s="46"/>
      <c r="HBV12" s="46"/>
      <c r="HBW12" s="46"/>
      <c r="HBX12" s="46"/>
      <c r="HBY12" s="46"/>
      <c r="HBZ12" s="46"/>
      <c r="HCA12" s="46"/>
      <c r="HCB12" s="46"/>
      <c r="HCC12" s="46"/>
      <c r="HCD12" s="46"/>
      <c r="HCE12" s="46"/>
      <c r="HCF12" s="46"/>
      <c r="HCG12" s="46"/>
      <c r="HCH12" s="46"/>
      <c r="HCI12" s="46"/>
      <c r="HCJ12" s="46"/>
      <c r="HCK12" s="46"/>
      <c r="HCL12" s="46"/>
      <c r="HCM12" s="46"/>
      <c r="HCN12" s="46"/>
      <c r="HCO12" s="46"/>
      <c r="HCP12" s="46"/>
      <c r="HCQ12" s="46"/>
      <c r="HCR12" s="46"/>
      <c r="HCS12" s="46"/>
      <c r="HCT12" s="46"/>
      <c r="HCU12" s="46"/>
      <c r="HCV12" s="46"/>
      <c r="HCW12" s="46"/>
      <c r="HCX12" s="46"/>
      <c r="HCY12" s="46"/>
      <c r="HCZ12" s="46"/>
      <c r="HDA12" s="46"/>
      <c r="HDB12" s="46"/>
      <c r="HDC12" s="46"/>
      <c r="HDD12" s="46"/>
      <c r="HDE12" s="46"/>
      <c r="HDF12" s="46"/>
      <c r="HDG12" s="46"/>
      <c r="HDH12" s="46"/>
      <c r="HDI12" s="46"/>
      <c r="HDJ12" s="46"/>
      <c r="HDK12" s="46"/>
      <c r="HDL12" s="46"/>
      <c r="HDM12" s="46"/>
      <c r="HDN12" s="46"/>
      <c r="HDO12" s="46"/>
      <c r="HDP12" s="46"/>
      <c r="HDQ12" s="46"/>
      <c r="HDR12" s="46"/>
      <c r="HDS12" s="46"/>
      <c r="HDT12" s="46"/>
      <c r="HDU12" s="46"/>
      <c r="HDV12" s="46"/>
      <c r="HDW12" s="46"/>
      <c r="HDX12" s="46"/>
      <c r="HDY12" s="46"/>
      <c r="HDZ12" s="46"/>
      <c r="HEA12" s="46"/>
      <c r="HEB12" s="46"/>
      <c r="HEC12" s="46"/>
      <c r="HED12" s="46"/>
      <c r="HEE12" s="46"/>
      <c r="HEF12" s="46"/>
      <c r="HEG12" s="46"/>
      <c r="HEH12" s="46"/>
      <c r="HEI12" s="46"/>
      <c r="HEJ12" s="46"/>
      <c r="HEK12" s="46"/>
      <c r="HEL12" s="46"/>
      <c r="HEM12" s="46"/>
      <c r="HEN12" s="46"/>
      <c r="HEO12" s="46"/>
      <c r="HEP12" s="46"/>
      <c r="HEQ12" s="46"/>
      <c r="HER12" s="46"/>
      <c r="HES12" s="46"/>
      <c r="HET12" s="46"/>
      <c r="HEU12" s="46"/>
      <c r="HEV12" s="46"/>
      <c r="HEW12" s="46"/>
      <c r="HEX12" s="46"/>
      <c r="HEY12" s="46"/>
      <c r="HEZ12" s="46"/>
      <c r="HFA12" s="46"/>
      <c r="HFB12" s="46"/>
      <c r="HFC12" s="46"/>
      <c r="HFD12" s="46"/>
      <c r="HFE12" s="46"/>
      <c r="HFF12" s="46"/>
      <c r="HFG12" s="46"/>
      <c r="HFH12" s="46"/>
      <c r="HFI12" s="46"/>
      <c r="HFJ12" s="46"/>
      <c r="HFK12" s="46"/>
      <c r="HFL12" s="46"/>
      <c r="HFM12" s="46"/>
      <c r="HFN12" s="46"/>
      <c r="HFO12" s="46"/>
      <c r="HFP12" s="46"/>
      <c r="HFQ12" s="46"/>
      <c r="HFR12" s="46"/>
      <c r="HFS12" s="46"/>
      <c r="HFT12" s="46"/>
      <c r="HFU12" s="46"/>
      <c r="HFV12" s="46"/>
      <c r="HFW12" s="46"/>
      <c r="HFX12" s="46"/>
      <c r="HFY12" s="46"/>
      <c r="HFZ12" s="46"/>
      <c r="HGA12" s="46"/>
      <c r="HGB12" s="46"/>
      <c r="HGC12" s="46"/>
      <c r="HGD12" s="46"/>
      <c r="HGE12" s="46"/>
      <c r="HGF12" s="46"/>
      <c r="HGG12" s="46"/>
      <c r="HGH12" s="46"/>
      <c r="HGI12" s="46"/>
      <c r="HGJ12" s="46"/>
      <c r="HGK12" s="46"/>
      <c r="HGL12" s="46"/>
      <c r="HGM12" s="46"/>
      <c r="HGN12" s="46"/>
      <c r="HGO12" s="46"/>
      <c r="HGP12" s="46"/>
      <c r="HGQ12" s="46"/>
      <c r="HGR12" s="46"/>
      <c r="HGS12" s="46"/>
      <c r="HGT12" s="46"/>
      <c r="HGU12" s="46"/>
      <c r="HGV12" s="46"/>
      <c r="HGW12" s="46"/>
      <c r="HGX12" s="46"/>
      <c r="HGY12" s="46"/>
      <c r="HGZ12" s="46"/>
      <c r="HHA12" s="46"/>
      <c r="HHB12" s="46"/>
      <c r="HHC12" s="46"/>
      <c r="HHD12" s="46"/>
      <c r="HHE12" s="46"/>
      <c r="HHF12" s="46"/>
      <c r="HHG12" s="46"/>
      <c r="HHH12" s="46"/>
      <c r="HHI12" s="46"/>
      <c r="HHJ12" s="46"/>
      <c r="HHK12" s="46"/>
      <c r="HHL12" s="46"/>
      <c r="HHM12" s="46"/>
      <c r="HHN12" s="46"/>
      <c r="HHO12" s="46"/>
      <c r="HHP12" s="46"/>
      <c r="HHQ12" s="46"/>
      <c r="HHR12" s="46"/>
      <c r="HHS12" s="46"/>
      <c r="HHT12" s="46"/>
      <c r="HHU12" s="46"/>
      <c r="HHV12" s="46"/>
      <c r="HHW12" s="46"/>
      <c r="HHX12" s="46"/>
      <c r="HHY12" s="46"/>
      <c r="HHZ12" s="46"/>
      <c r="HIA12" s="46"/>
      <c r="HIB12" s="46"/>
      <c r="HIC12" s="46"/>
      <c r="HID12" s="46"/>
      <c r="HIE12" s="46"/>
      <c r="HIF12" s="46"/>
      <c r="HIG12" s="46"/>
      <c r="HIH12" s="46"/>
      <c r="HII12" s="46"/>
      <c r="HIJ12" s="46"/>
      <c r="HIK12" s="46"/>
      <c r="HIL12" s="46"/>
      <c r="HIM12" s="46"/>
      <c r="HIN12" s="46"/>
      <c r="HIO12" s="46"/>
      <c r="HIP12" s="46"/>
      <c r="HIQ12" s="46"/>
      <c r="HIR12" s="46"/>
      <c r="HIS12" s="46"/>
      <c r="HIT12" s="46"/>
      <c r="HIU12" s="46"/>
      <c r="HIV12" s="46"/>
      <c r="HIW12" s="46"/>
      <c r="HIX12" s="46"/>
      <c r="HIY12" s="46"/>
      <c r="HIZ12" s="46"/>
      <c r="HJA12" s="46"/>
      <c r="HJB12" s="46"/>
      <c r="HJC12" s="46"/>
      <c r="HJD12" s="46"/>
      <c r="HJE12" s="46"/>
      <c r="HJF12" s="46"/>
      <c r="HJG12" s="46"/>
      <c r="HJH12" s="46"/>
      <c r="HJI12" s="46"/>
      <c r="HJJ12" s="46"/>
      <c r="HJK12" s="46"/>
      <c r="HJL12" s="46"/>
      <c r="HJM12" s="46"/>
      <c r="HJN12" s="46"/>
      <c r="HJO12" s="46"/>
      <c r="HJP12" s="46"/>
      <c r="HJQ12" s="46"/>
      <c r="HJR12" s="46"/>
      <c r="HJS12" s="46"/>
      <c r="HJT12" s="46"/>
      <c r="HJU12" s="46"/>
      <c r="HJV12" s="46"/>
      <c r="HJW12" s="46"/>
      <c r="HJX12" s="46"/>
      <c r="HJY12" s="46"/>
      <c r="HJZ12" s="46"/>
      <c r="HKA12" s="46"/>
      <c r="HKB12" s="46"/>
      <c r="HKC12" s="46"/>
      <c r="HKD12" s="46"/>
      <c r="HKE12" s="46"/>
      <c r="HKF12" s="46"/>
      <c r="HKG12" s="46"/>
      <c r="HKH12" s="46"/>
      <c r="HKI12" s="46"/>
      <c r="HKJ12" s="46"/>
      <c r="HKK12" s="46"/>
      <c r="HKL12" s="46"/>
      <c r="HKM12" s="46"/>
      <c r="HKN12" s="46"/>
      <c r="HKO12" s="46"/>
      <c r="HKP12" s="46"/>
      <c r="HKQ12" s="46"/>
      <c r="HKR12" s="46"/>
      <c r="HKS12" s="46"/>
      <c r="HKT12" s="46"/>
      <c r="HKU12" s="46"/>
      <c r="HKV12" s="46"/>
      <c r="HKW12" s="46"/>
      <c r="HKX12" s="46"/>
      <c r="HKY12" s="46"/>
      <c r="HKZ12" s="46"/>
      <c r="HLA12" s="46"/>
      <c r="HLB12" s="46"/>
      <c r="HLC12" s="46"/>
      <c r="HLD12" s="46"/>
      <c r="HLE12" s="46"/>
      <c r="HLF12" s="46"/>
      <c r="HLG12" s="46"/>
      <c r="HLH12" s="46"/>
      <c r="HLI12" s="46"/>
      <c r="HLJ12" s="46"/>
      <c r="HLK12" s="46"/>
      <c r="HLL12" s="46"/>
      <c r="HLM12" s="46"/>
      <c r="HLN12" s="46"/>
      <c r="HLO12" s="46"/>
      <c r="HLP12" s="46"/>
      <c r="HLQ12" s="46"/>
      <c r="HLR12" s="46"/>
      <c r="HLS12" s="46"/>
      <c r="HLT12" s="46"/>
      <c r="HLU12" s="46"/>
      <c r="HLV12" s="46"/>
      <c r="HLW12" s="46"/>
      <c r="HLX12" s="46"/>
      <c r="HLY12" s="46"/>
      <c r="HLZ12" s="46"/>
      <c r="HMA12" s="46"/>
      <c r="HMB12" s="46"/>
      <c r="HMC12" s="46"/>
      <c r="HMD12" s="46"/>
      <c r="HME12" s="46"/>
      <c r="HMF12" s="46"/>
      <c r="HMG12" s="46"/>
      <c r="HMH12" s="46"/>
      <c r="HMI12" s="46"/>
      <c r="HMJ12" s="46"/>
      <c r="HMK12" s="46"/>
      <c r="HML12" s="46"/>
      <c r="HMM12" s="46"/>
      <c r="HMN12" s="46"/>
      <c r="HMO12" s="46"/>
      <c r="HMP12" s="46"/>
      <c r="HMQ12" s="46"/>
      <c r="HMR12" s="46"/>
      <c r="HMS12" s="46"/>
      <c r="HMT12" s="46"/>
      <c r="HMU12" s="46"/>
      <c r="HMV12" s="46"/>
      <c r="HMW12" s="46"/>
      <c r="HMX12" s="46"/>
      <c r="HMY12" s="46"/>
      <c r="HMZ12" s="46"/>
      <c r="HNA12" s="46"/>
      <c r="HNB12" s="46"/>
      <c r="HNC12" s="46"/>
      <c r="HND12" s="46"/>
      <c r="HNE12" s="46"/>
      <c r="HNF12" s="46"/>
      <c r="HNG12" s="46"/>
      <c r="HNH12" s="46"/>
      <c r="HNI12" s="46"/>
      <c r="HNJ12" s="46"/>
      <c r="HNK12" s="46"/>
      <c r="HNL12" s="46"/>
      <c r="HNM12" s="46"/>
      <c r="HNN12" s="46"/>
      <c r="HNO12" s="46"/>
      <c r="HNP12" s="46"/>
      <c r="HNQ12" s="46"/>
      <c r="HNR12" s="46"/>
      <c r="HNS12" s="46"/>
      <c r="HNT12" s="46"/>
      <c r="HNU12" s="46"/>
      <c r="HNV12" s="46"/>
      <c r="HNW12" s="46"/>
      <c r="HNX12" s="46"/>
      <c r="HNY12" s="46"/>
      <c r="HNZ12" s="46"/>
      <c r="HOA12" s="46"/>
      <c r="HOB12" s="46"/>
      <c r="HOC12" s="46"/>
      <c r="HOD12" s="46"/>
      <c r="HOE12" s="46"/>
      <c r="HOF12" s="46"/>
      <c r="HOG12" s="46"/>
      <c r="HOH12" s="46"/>
      <c r="HOI12" s="46"/>
      <c r="HOJ12" s="46"/>
      <c r="HOK12" s="46"/>
      <c r="HOL12" s="46"/>
      <c r="HOM12" s="46"/>
      <c r="HON12" s="46"/>
      <c r="HOO12" s="46"/>
      <c r="HOP12" s="46"/>
      <c r="HOQ12" s="46"/>
      <c r="HOR12" s="46"/>
      <c r="HOS12" s="46"/>
      <c r="HOT12" s="46"/>
      <c r="HOU12" s="46"/>
      <c r="HOV12" s="46"/>
      <c r="HOW12" s="46"/>
      <c r="HOX12" s="46"/>
      <c r="HOY12" s="46"/>
      <c r="HOZ12" s="46"/>
      <c r="HPA12" s="46"/>
      <c r="HPB12" s="46"/>
      <c r="HPC12" s="46"/>
      <c r="HPD12" s="46"/>
      <c r="HPE12" s="46"/>
      <c r="HPF12" s="46"/>
      <c r="HPG12" s="46"/>
      <c r="HPH12" s="46"/>
      <c r="HPI12" s="46"/>
      <c r="HPJ12" s="46"/>
      <c r="HPK12" s="46"/>
      <c r="HPL12" s="46"/>
      <c r="HPM12" s="46"/>
      <c r="HPN12" s="46"/>
      <c r="HPO12" s="46"/>
      <c r="HPP12" s="46"/>
      <c r="HPQ12" s="46"/>
      <c r="HPR12" s="46"/>
      <c r="HPS12" s="46"/>
      <c r="HPT12" s="46"/>
      <c r="HPU12" s="46"/>
      <c r="HPV12" s="46"/>
      <c r="HPW12" s="46"/>
      <c r="HPX12" s="46"/>
      <c r="HPY12" s="46"/>
      <c r="HPZ12" s="46"/>
      <c r="HQA12" s="46"/>
      <c r="HQB12" s="46"/>
      <c r="HQC12" s="46"/>
      <c r="HQD12" s="46"/>
      <c r="HQE12" s="46"/>
      <c r="HQF12" s="46"/>
      <c r="HQG12" s="46"/>
      <c r="HQH12" s="46"/>
      <c r="HQI12" s="46"/>
      <c r="HQJ12" s="46"/>
      <c r="HQK12" s="46"/>
      <c r="HQL12" s="46"/>
      <c r="HQM12" s="46"/>
      <c r="HQN12" s="46"/>
      <c r="HQO12" s="46"/>
      <c r="HQP12" s="46"/>
      <c r="HQQ12" s="46"/>
      <c r="HQR12" s="46"/>
      <c r="HQS12" s="46"/>
      <c r="HQT12" s="46"/>
      <c r="HQU12" s="46"/>
      <c r="HQV12" s="46"/>
      <c r="HQW12" s="46"/>
      <c r="HQX12" s="46"/>
      <c r="HQY12" s="46"/>
      <c r="HQZ12" s="46"/>
      <c r="HRA12" s="46"/>
      <c r="HRB12" s="46"/>
      <c r="HRC12" s="46"/>
      <c r="HRD12" s="46"/>
      <c r="HRE12" s="46"/>
      <c r="HRF12" s="46"/>
      <c r="HRG12" s="46"/>
      <c r="HRH12" s="46"/>
      <c r="HRI12" s="46"/>
      <c r="HRJ12" s="46"/>
      <c r="HRK12" s="46"/>
      <c r="HRL12" s="46"/>
      <c r="HRM12" s="46"/>
      <c r="HRN12" s="46"/>
      <c r="HRO12" s="46"/>
      <c r="HRP12" s="46"/>
      <c r="HRQ12" s="46"/>
      <c r="HRR12" s="46"/>
      <c r="HRS12" s="46"/>
      <c r="HRT12" s="46"/>
      <c r="HRU12" s="46"/>
      <c r="HRV12" s="46"/>
      <c r="HRW12" s="46"/>
      <c r="HRX12" s="46"/>
      <c r="HRY12" s="46"/>
      <c r="HRZ12" s="46"/>
      <c r="HSA12" s="46"/>
      <c r="HSB12" s="46"/>
      <c r="HSC12" s="46"/>
      <c r="HSD12" s="46"/>
      <c r="HSE12" s="46"/>
      <c r="HSF12" s="46"/>
      <c r="HSG12" s="46"/>
      <c r="HSH12" s="46"/>
      <c r="HSI12" s="46"/>
      <c r="HSJ12" s="46"/>
      <c r="HSK12" s="46"/>
      <c r="HSL12" s="46"/>
      <c r="HSM12" s="46"/>
      <c r="HSN12" s="46"/>
      <c r="HSO12" s="46"/>
      <c r="HSP12" s="46"/>
      <c r="HSQ12" s="46"/>
      <c r="HSR12" s="46"/>
      <c r="HSS12" s="46"/>
      <c r="HST12" s="46"/>
      <c r="HSU12" s="46"/>
      <c r="HSV12" s="46"/>
      <c r="HSW12" s="46"/>
      <c r="HSX12" s="46"/>
      <c r="HSY12" s="46"/>
      <c r="HSZ12" s="46"/>
      <c r="HTA12" s="46"/>
      <c r="HTB12" s="46"/>
      <c r="HTC12" s="46"/>
      <c r="HTD12" s="46"/>
      <c r="HTE12" s="46"/>
      <c r="HTF12" s="46"/>
      <c r="HTG12" s="46"/>
      <c r="HTH12" s="46"/>
      <c r="HTI12" s="46"/>
      <c r="HTJ12" s="46"/>
      <c r="HTK12" s="46"/>
      <c r="HTL12" s="46"/>
      <c r="HTM12" s="46"/>
      <c r="HTN12" s="46"/>
      <c r="HTO12" s="46"/>
      <c r="HTP12" s="46"/>
      <c r="HTQ12" s="46"/>
      <c r="HTR12" s="46"/>
      <c r="HTS12" s="46"/>
      <c r="HTT12" s="46"/>
      <c r="HTU12" s="46"/>
      <c r="HTV12" s="46"/>
      <c r="HTW12" s="46"/>
      <c r="HTX12" s="46"/>
      <c r="HTY12" s="46"/>
      <c r="HTZ12" s="46"/>
      <c r="HUA12" s="46"/>
      <c r="HUB12" s="46"/>
      <c r="HUC12" s="46"/>
      <c r="HUD12" s="46"/>
      <c r="HUE12" s="46"/>
      <c r="HUF12" s="46"/>
      <c r="HUG12" s="46"/>
      <c r="HUH12" s="46"/>
      <c r="HUI12" s="46"/>
      <c r="HUJ12" s="46"/>
      <c r="HUK12" s="46"/>
      <c r="HUL12" s="46"/>
      <c r="HUM12" s="46"/>
      <c r="HUN12" s="46"/>
      <c r="HUO12" s="46"/>
      <c r="HUP12" s="46"/>
      <c r="HUQ12" s="46"/>
      <c r="HUR12" s="46"/>
      <c r="HUS12" s="46"/>
      <c r="HUT12" s="46"/>
      <c r="HUU12" s="46"/>
      <c r="HUV12" s="46"/>
      <c r="HUW12" s="46"/>
      <c r="HUX12" s="46"/>
      <c r="HUY12" s="46"/>
      <c r="HUZ12" s="46"/>
      <c r="HVA12" s="46"/>
      <c r="HVB12" s="46"/>
      <c r="HVC12" s="46"/>
      <c r="HVD12" s="46"/>
      <c r="HVE12" s="46"/>
      <c r="HVF12" s="46"/>
      <c r="HVG12" s="46"/>
      <c r="HVH12" s="46"/>
      <c r="HVI12" s="46"/>
      <c r="HVJ12" s="46"/>
      <c r="HVK12" s="46"/>
      <c r="HVL12" s="46"/>
      <c r="HVM12" s="46"/>
      <c r="HVN12" s="46"/>
      <c r="HVO12" s="46"/>
      <c r="HVP12" s="46"/>
      <c r="HVQ12" s="46"/>
      <c r="HVR12" s="46"/>
      <c r="HVS12" s="46"/>
      <c r="HVT12" s="46"/>
      <c r="HVU12" s="46"/>
      <c r="HVV12" s="46"/>
      <c r="HVW12" s="46"/>
      <c r="HVX12" s="46"/>
      <c r="HVY12" s="46"/>
      <c r="HVZ12" s="46"/>
      <c r="HWA12" s="46"/>
      <c r="HWB12" s="46"/>
      <c r="HWC12" s="46"/>
      <c r="HWD12" s="46"/>
      <c r="HWE12" s="46"/>
      <c r="HWF12" s="46"/>
      <c r="HWG12" s="46"/>
      <c r="HWH12" s="46"/>
      <c r="HWI12" s="46"/>
      <c r="HWJ12" s="46"/>
      <c r="HWK12" s="46"/>
      <c r="HWL12" s="46"/>
      <c r="HWM12" s="46"/>
      <c r="HWN12" s="46"/>
      <c r="HWO12" s="46"/>
      <c r="HWP12" s="46"/>
      <c r="HWQ12" s="46"/>
      <c r="HWR12" s="46"/>
      <c r="HWS12" s="46"/>
      <c r="HWT12" s="46"/>
      <c r="HWU12" s="46"/>
      <c r="HWV12" s="46"/>
      <c r="HWW12" s="46"/>
      <c r="HWX12" s="46"/>
      <c r="HWY12" s="46"/>
      <c r="HWZ12" s="46"/>
      <c r="HXA12" s="46"/>
      <c r="HXB12" s="46"/>
      <c r="HXC12" s="46"/>
      <c r="HXD12" s="46"/>
      <c r="HXE12" s="46"/>
      <c r="HXF12" s="46"/>
      <c r="HXG12" s="46"/>
      <c r="HXH12" s="46"/>
      <c r="HXI12" s="46"/>
      <c r="HXJ12" s="46"/>
      <c r="HXK12" s="46"/>
      <c r="HXL12" s="46"/>
      <c r="HXM12" s="46"/>
      <c r="HXN12" s="46"/>
      <c r="HXO12" s="46"/>
      <c r="HXP12" s="46"/>
      <c r="HXQ12" s="46"/>
      <c r="HXR12" s="46"/>
      <c r="HXS12" s="46"/>
      <c r="HXT12" s="46"/>
      <c r="HXU12" s="46"/>
      <c r="HXV12" s="46"/>
      <c r="HXW12" s="46"/>
      <c r="HXX12" s="46"/>
      <c r="HXY12" s="46"/>
      <c r="HXZ12" s="46"/>
      <c r="HYA12" s="46"/>
      <c r="HYB12" s="46"/>
      <c r="HYC12" s="46"/>
      <c r="HYD12" s="46"/>
      <c r="HYE12" s="46"/>
      <c r="HYF12" s="46"/>
      <c r="HYG12" s="46"/>
      <c r="HYH12" s="46"/>
      <c r="HYI12" s="46"/>
      <c r="HYJ12" s="46"/>
      <c r="HYK12" s="46"/>
      <c r="HYL12" s="46"/>
      <c r="HYM12" s="46"/>
      <c r="HYN12" s="46"/>
      <c r="HYO12" s="46"/>
      <c r="HYP12" s="46"/>
      <c r="HYQ12" s="46"/>
      <c r="HYR12" s="46"/>
      <c r="HYS12" s="46"/>
      <c r="HYT12" s="46"/>
      <c r="HYU12" s="46"/>
      <c r="HYV12" s="46"/>
      <c r="HYW12" s="46"/>
      <c r="HYX12" s="46"/>
      <c r="HYY12" s="46"/>
      <c r="HYZ12" s="46"/>
      <c r="HZA12" s="46"/>
      <c r="HZB12" s="46"/>
      <c r="HZC12" s="46"/>
      <c r="HZD12" s="46"/>
      <c r="HZE12" s="46"/>
      <c r="HZF12" s="46"/>
      <c r="HZG12" s="46"/>
      <c r="HZH12" s="46"/>
      <c r="HZI12" s="46"/>
      <c r="HZJ12" s="46"/>
      <c r="HZK12" s="46"/>
      <c r="HZL12" s="46"/>
      <c r="HZM12" s="46"/>
      <c r="HZN12" s="46"/>
      <c r="HZO12" s="46"/>
      <c r="HZP12" s="46"/>
      <c r="HZQ12" s="46"/>
      <c r="HZR12" s="46"/>
      <c r="HZS12" s="46"/>
      <c r="HZT12" s="46"/>
      <c r="HZU12" s="46"/>
      <c r="HZV12" s="46"/>
      <c r="HZW12" s="46"/>
      <c r="HZX12" s="46"/>
      <c r="HZY12" s="46"/>
      <c r="HZZ12" s="46"/>
      <c r="IAA12" s="46"/>
      <c r="IAB12" s="46"/>
      <c r="IAC12" s="46"/>
      <c r="IAD12" s="46"/>
      <c r="IAE12" s="46"/>
      <c r="IAF12" s="46"/>
      <c r="IAG12" s="46"/>
      <c r="IAH12" s="46"/>
      <c r="IAI12" s="46"/>
      <c r="IAJ12" s="46"/>
      <c r="IAK12" s="46"/>
      <c r="IAL12" s="46"/>
      <c r="IAM12" s="46"/>
      <c r="IAN12" s="46"/>
      <c r="IAO12" s="46"/>
      <c r="IAP12" s="46"/>
      <c r="IAQ12" s="46"/>
      <c r="IAR12" s="46"/>
      <c r="IAS12" s="46"/>
      <c r="IAT12" s="46"/>
      <c r="IAU12" s="46"/>
      <c r="IAV12" s="46"/>
      <c r="IAW12" s="46"/>
      <c r="IAX12" s="46"/>
      <c r="IAY12" s="46"/>
      <c r="IAZ12" s="46"/>
      <c r="IBA12" s="46"/>
      <c r="IBB12" s="46"/>
      <c r="IBC12" s="46"/>
      <c r="IBD12" s="46"/>
      <c r="IBE12" s="46"/>
      <c r="IBF12" s="46"/>
      <c r="IBG12" s="46"/>
      <c r="IBH12" s="46"/>
      <c r="IBI12" s="46"/>
      <c r="IBJ12" s="46"/>
      <c r="IBK12" s="46"/>
      <c r="IBL12" s="46"/>
      <c r="IBM12" s="46"/>
      <c r="IBN12" s="46"/>
      <c r="IBO12" s="46"/>
      <c r="IBP12" s="46"/>
      <c r="IBQ12" s="46"/>
      <c r="IBR12" s="46"/>
      <c r="IBS12" s="46"/>
      <c r="IBT12" s="46"/>
      <c r="IBU12" s="46"/>
      <c r="IBV12" s="46"/>
      <c r="IBW12" s="46"/>
      <c r="IBX12" s="46"/>
      <c r="IBY12" s="46"/>
      <c r="IBZ12" s="46"/>
      <c r="ICA12" s="46"/>
      <c r="ICB12" s="46"/>
      <c r="ICC12" s="46"/>
      <c r="ICD12" s="46"/>
      <c r="ICE12" s="46"/>
      <c r="ICF12" s="46"/>
      <c r="ICG12" s="46"/>
      <c r="ICH12" s="46"/>
      <c r="ICI12" s="46"/>
      <c r="ICJ12" s="46"/>
      <c r="ICK12" s="46"/>
      <c r="ICL12" s="46"/>
      <c r="ICM12" s="46"/>
      <c r="ICN12" s="46"/>
      <c r="ICO12" s="46"/>
      <c r="ICP12" s="46"/>
      <c r="ICQ12" s="46"/>
      <c r="ICR12" s="46"/>
      <c r="ICS12" s="46"/>
      <c r="ICT12" s="46"/>
      <c r="ICU12" s="46"/>
      <c r="ICV12" s="46"/>
      <c r="ICW12" s="46"/>
      <c r="ICX12" s="46"/>
      <c r="ICY12" s="46"/>
      <c r="ICZ12" s="46"/>
      <c r="IDA12" s="46"/>
      <c r="IDB12" s="46"/>
      <c r="IDC12" s="46"/>
      <c r="IDD12" s="46"/>
      <c r="IDE12" s="46"/>
      <c r="IDF12" s="46"/>
      <c r="IDG12" s="46"/>
      <c r="IDH12" s="46"/>
      <c r="IDI12" s="46"/>
      <c r="IDJ12" s="46"/>
      <c r="IDK12" s="46"/>
      <c r="IDL12" s="46"/>
      <c r="IDM12" s="46"/>
      <c r="IDN12" s="46"/>
      <c r="IDO12" s="46"/>
      <c r="IDP12" s="46"/>
      <c r="IDQ12" s="46"/>
      <c r="IDR12" s="46"/>
      <c r="IDS12" s="46"/>
      <c r="IDT12" s="46"/>
      <c r="IDU12" s="46"/>
      <c r="IDV12" s="46"/>
      <c r="IDW12" s="46"/>
      <c r="IDX12" s="46"/>
      <c r="IDY12" s="46"/>
      <c r="IDZ12" s="46"/>
      <c r="IEA12" s="46"/>
      <c r="IEB12" s="46"/>
      <c r="IEC12" s="46"/>
      <c r="IED12" s="46"/>
      <c r="IEE12" s="46"/>
      <c r="IEF12" s="46"/>
      <c r="IEG12" s="46"/>
      <c r="IEH12" s="46"/>
      <c r="IEI12" s="46"/>
      <c r="IEJ12" s="46"/>
      <c r="IEK12" s="46"/>
      <c r="IEL12" s="46"/>
      <c r="IEM12" s="46"/>
      <c r="IEN12" s="46"/>
      <c r="IEO12" s="46"/>
      <c r="IEP12" s="46"/>
      <c r="IEQ12" s="46"/>
      <c r="IER12" s="46"/>
      <c r="IES12" s="46"/>
      <c r="IET12" s="46"/>
      <c r="IEU12" s="46"/>
      <c r="IEV12" s="46"/>
      <c r="IEW12" s="46"/>
      <c r="IEX12" s="46"/>
      <c r="IEY12" s="46"/>
      <c r="IEZ12" s="46"/>
      <c r="IFA12" s="46"/>
      <c r="IFB12" s="46"/>
      <c r="IFC12" s="46"/>
      <c r="IFD12" s="46"/>
      <c r="IFE12" s="46"/>
      <c r="IFF12" s="46"/>
      <c r="IFG12" s="46"/>
      <c r="IFH12" s="46"/>
      <c r="IFI12" s="46"/>
      <c r="IFJ12" s="46"/>
      <c r="IFK12" s="46"/>
      <c r="IFL12" s="46"/>
      <c r="IFM12" s="46"/>
      <c r="IFN12" s="46"/>
      <c r="IFO12" s="46"/>
      <c r="IFP12" s="46"/>
      <c r="IFQ12" s="46"/>
      <c r="IFR12" s="46"/>
      <c r="IFS12" s="46"/>
      <c r="IFT12" s="46"/>
      <c r="IFU12" s="46"/>
      <c r="IFV12" s="46"/>
      <c r="IFW12" s="46"/>
      <c r="IFX12" s="46"/>
      <c r="IFY12" s="46"/>
      <c r="IFZ12" s="46"/>
      <c r="IGA12" s="46"/>
      <c r="IGB12" s="46"/>
      <c r="IGC12" s="46"/>
      <c r="IGD12" s="46"/>
      <c r="IGE12" s="46"/>
      <c r="IGF12" s="46"/>
      <c r="IGG12" s="46"/>
      <c r="IGH12" s="46"/>
      <c r="IGI12" s="46"/>
      <c r="IGJ12" s="46"/>
      <c r="IGK12" s="46"/>
      <c r="IGL12" s="46"/>
      <c r="IGM12" s="46"/>
      <c r="IGN12" s="46"/>
      <c r="IGO12" s="46"/>
      <c r="IGP12" s="46"/>
      <c r="IGQ12" s="46"/>
      <c r="IGR12" s="46"/>
      <c r="IGS12" s="46"/>
      <c r="IGT12" s="46"/>
      <c r="IGU12" s="46"/>
      <c r="IGV12" s="46"/>
      <c r="IGW12" s="46"/>
      <c r="IGX12" s="46"/>
      <c r="IGY12" s="46"/>
      <c r="IGZ12" s="46"/>
      <c r="IHA12" s="46"/>
      <c r="IHB12" s="46"/>
      <c r="IHC12" s="46"/>
      <c r="IHD12" s="46"/>
      <c r="IHE12" s="46"/>
      <c r="IHF12" s="46"/>
      <c r="IHG12" s="46"/>
      <c r="IHH12" s="46"/>
      <c r="IHI12" s="46"/>
      <c r="IHJ12" s="46"/>
      <c r="IHK12" s="46"/>
      <c r="IHL12" s="46"/>
      <c r="IHM12" s="46"/>
      <c r="IHN12" s="46"/>
      <c r="IHO12" s="46"/>
      <c r="IHP12" s="46"/>
      <c r="IHQ12" s="46"/>
      <c r="IHR12" s="46"/>
      <c r="IHS12" s="46"/>
      <c r="IHT12" s="46"/>
      <c r="IHU12" s="46"/>
      <c r="IHV12" s="46"/>
      <c r="IHW12" s="46"/>
      <c r="IHX12" s="46"/>
      <c r="IHY12" s="46"/>
      <c r="IHZ12" s="46"/>
      <c r="IIA12" s="46"/>
      <c r="IIB12" s="46"/>
      <c r="IIC12" s="46"/>
      <c r="IID12" s="46"/>
      <c r="IIE12" s="46"/>
      <c r="IIF12" s="46"/>
      <c r="IIG12" s="46"/>
      <c r="IIH12" s="46"/>
      <c r="III12" s="46"/>
      <c r="IIJ12" s="46"/>
      <c r="IIK12" s="46"/>
      <c r="IIL12" s="46"/>
      <c r="IIM12" s="46"/>
      <c r="IIN12" s="46"/>
      <c r="IIO12" s="46"/>
      <c r="IIP12" s="46"/>
      <c r="IIQ12" s="46"/>
      <c r="IIR12" s="46"/>
      <c r="IIS12" s="46"/>
      <c r="IIT12" s="46"/>
      <c r="IIU12" s="46"/>
      <c r="IIV12" s="46"/>
      <c r="IIW12" s="46"/>
      <c r="IIX12" s="46"/>
      <c r="IIY12" s="46"/>
      <c r="IIZ12" s="46"/>
      <c r="IJA12" s="46"/>
      <c r="IJB12" s="46"/>
      <c r="IJC12" s="46"/>
      <c r="IJD12" s="46"/>
      <c r="IJE12" s="46"/>
      <c r="IJF12" s="46"/>
      <c r="IJG12" s="46"/>
      <c r="IJH12" s="46"/>
      <c r="IJI12" s="46"/>
      <c r="IJJ12" s="46"/>
      <c r="IJK12" s="46"/>
      <c r="IJL12" s="46"/>
      <c r="IJM12" s="46"/>
      <c r="IJN12" s="46"/>
      <c r="IJO12" s="46"/>
      <c r="IJP12" s="46"/>
      <c r="IJQ12" s="46"/>
      <c r="IJR12" s="46"/>
      <c r="IJS12" s="46"/>
      <c r="IJT12" s="46"/>
      <c r="IJU12" s="46"/>
      <c r="IJV12" s="46"/>
      <c r="IJW12" s="46"/>
      <c r="IJX12" s="46"/>
      <c r="IJY12" s="46"/>
      <c r="IJZ12" s="46"/>
      <c r="IKA12" s="46"/>
      <c r="IKB12" s="46"/>
      <c r="IKC12" s="46"/>
      <c r="IKD12" s="46"/>
      <c r="IKE12" s="46"/>
      <c r="IKF12" s="46"/>
      <c r="IKG12" s="46"/>
      <c r="IKH12" s="46"/>
      <c r="IKI12" s="46"/>
      <c r="IKJ12" s="46"/>
      <c r="IKK12" s="46"/>
      <c r="IKL12" s="46"/>
      <c r="IKM12" s="46"/>
      <c r="IKN12" s="46"/>
      <c r="IKO12" s="46"/>
      <c r="IKP12" s="46"/>
      <c r="IKQ12" s="46"/>
      <c r="IKR12" s="46"/>
      <c r="IKS12" s="46"/>
      <c r="IKT12" s="46"/>
      <c r="IKU12" s="46"/>
      <c r="IKV12" s="46"/>
      <c r="IKW12" s="46"/>
      <c r="IKX12" s="46"/>
      <c r="IKY12" s="46"/>
      <c r="IKZ12" s="46"/>
      <c r="ILA12" s="46"/>
      <c r="ILB12" s="46"/>
      <c r="ILC12" s="46"/>
      <c r="ILD12" s="46"/>
      <c r="ILE12" s="46"/>
      <c r="ILF12" s="46"/>
      <c r="ILG12" s="46"/>
      <c r="ILH12" s="46"/>
      <c r="ILI12" s="46"/>
      <c r="ILJ12" s="46"/>
      <c r="ILK12" s="46"/>
      <c r="ILL12" s="46"/>
      <c r="ILM12" s="46"/>
      <c r="ILN12" s="46"/>
      <c r="ILO12" s="46"/>
      <c r="ILP12" s="46"/>
      <c r="ILQ12" s="46"/>
      <c r="ILR12" s="46"/>
      <c r="ILS12" s="46"/>
      <c r="ILT12" s="46"/>
      <c r="ILU12" s="46"/>
      <c r="ILV12" s="46"/>
      <c r="ILW12" s="46"/>
      <c r="ILX12" s="46"/>
      <c r="ILY12" s="46"/>
      <c r="ILZ12" s="46"/>
      <c r="IMA12" s="46"/>
      <c r="IMB12" s="46"/>
      <c r="IMC12" s="46"/>
      <c r="IMD12" s="46"/>
      <c r="IME12" s="46"/>
      <c r="IMF12" s="46"/>
      <c r="IMG12" s="46"/>
      <c r="IMH12" s="46"/>
      <c r="IMI12" s="46"/>
      <c r="IMJ12" s="46"/>
      <c r="IMK12" s="46"/>
      <c r="IML12" s="46"/>
      <c r="IMM12" s="46"/>
      <c r="IMN12" s="46"/>
      <c r="IMO12" s="46"/>
      <c r="IMP12" s="46"/>
      <c r="IMQ12" s="46"/>
      <c r="IMR12" s="46"/>
      <c r="IMS12" s="46"/>
      <c r="IMT12" s="46"/>
      <c r="IMU12" s="46"/>
      <c r="IMV12" s="46"/>
      <c r="IMW12" s="46"/>
      <c r="IMX12" s="46"/>
      <c r="IMY12" s="46"/>
      <c r="IMZ12" s="46"/>
      <c r="INA12" s="46"/>
      <c r="INB12" s="46"/>
      <c r="INC12" s="46"/>
      <c r="IND12" s="46"/>
      <c r="INE12" s="46"/>
      <c r="INF12" s="46"/>
      <c r="ING12" s="46"/>
      <c r="INH12" s="46"/>
      <c r="INI12" s="46"/>
      <c r="INJ12" s="46"/>
      <c r="INK12" s="46"/>
      <c r="INL12" s="46"/>
      <c r="INM12" s="46"/>
      <c r="INN12" s="46"/>
      <c r="INO12" s="46"/>
      <c r="INP12" s="46"/>
      <c r="INQ12" s="46"/>
      <c r="INR12" s="46"/>
      <c r="INS12" s="46"/>
      <c r="INT12" s="46"/>
      <c r="INU12" s="46"/>
      <c r="INV12" s="46"/>
      <c r="INW12" s="46"/>
      <c r="INX12" s="46"/>
      <c r="INY12" s="46"/>
      <c r="INZ12" s="46"/>
      <c r="IOA12" s="46"/>
      <c r="IOB12" s="46"/>
      <c r="IOC12" s="46"/>
      <c r="IOD12" s="46"/>
      <c r="IOE12" s="46"/>
      <c r="IOF12" s="46"/>
      <c r="IOG12" s="46"/>
      <c r="IOH12" s="46"/>
      <c r="IOI12" s="46"/>
      <c r="IOJ12" s="46"/>
      <c r="IOK12" s="46"/>
      <c r="IOL12" s="46"/>
      <c r="IOM12" s="46"/>
      <c r="ION12" s="46"/>
      <c r="IOO12" s="46"/>
      <c r="IOP12" s="46"/>
      <c r="IOQ12" s="46"/>
      <c r="IOR12" s="46"/>
      <c r="IOS12" s="46"/>
      <c r="IOT12" s="46"/>
      <c r="IOU12" s="46"/>
      <c r="IOV12" s="46"/>
      <c r="IOW12" s="46"/>
      <c r="IOX12" s="46"/>
      <c r="IOY12" s="46"/>
      <c r="IOZ12" s="46"/>
      <c r="IPA12" s="46"/>
      <c r="IPB12" s="46"/>
      <c r="IPC12" s="46"/>
      <c r="IPD12" s="46"/>
      <c r="IPE12" s="46"/>
      <c r="IPF12" s="46"/>
      <c r="IPG12" s="46"/>
      <c r="IPH12" s="46"/>
      <c r="IPI12" s="46"/>
      <c r="IPJ12" s="46"/>
      <c r="IPK12" s="46"/>
      <c r="IPL12" s="46"/>
      <c r="IPM12" s="46"/>
      <c r="IPN12" s="46"/>
      <c r="IPO12" s="46"/>
      <c r="IPP12" s="46"/>
      <c r="IPQ12" s="46"/>
      <c r="IPR12" s="46"/>
      <c r="IPS12" s="46"/>
      <c r="IPT12" s="46"/>
      <c r="IPU12" s="46"/>
      <c r="IPV12" s="46"/>
      <c r="IPW12" s="46"/>
      <c r="IPX12" s="46"/>
      <c r="IPY12" s="46"/>
      <c r="IPZ12" s="46"/>
      <c r="IQA12" s="46"/>
      <c r="IQB12" s="46"/>
      <c r="IQC12" s="46"/>
      <c r="IQD12" s="46"/>
      <c r="IQE12" s="46"/>
      <c r="IQF12" s="46"/>
      <c r="IQG12" s="46"/>
      <c r="IQH12" s="46"/>
      <c r="IQI12" s="46"/>
      <c r="IQJ12" s="46"/>
      <c r="IQK12" s="46"/>
      <c r="IQL12" s="46"/>
      <c r="IQM12" s="46"/>
      <c r="IQN12" s="46"/>
      <c r="IQO12" s="46"/>
      <c r="IQP12" s="46"/>
      <c r="IQQ12" s="46"/>
      <c r="IQR12" s="46"/>
      <c r="IQS12" s="46"/>
      <c r="IQT12" s="46"/>
      <c r="IQU12" s="46"/>
      <c r="IQV12" s="46"/>
      <c r="IQW12" s="46"/>
      <c r="IQX12" s="46"/>
      <c r="IQY12" s="46"/>
      <c r="IQZ12" s="46"/>
      <c r="IRA12" s="46"/>
      <c r="IRB12" s="46"/>
      <c r="IRC12" s="46"/>
      <c r="IRD12" s="46"/>
      <c r="IRE12" s="46"/>
      <c r="IRF12" s="46"/>
      <c r="IRG12" s="46"/>
      <c r="IRH12" s="46"/>
      <c r="IRI12" s="46"/>
      <c r="IRJ12" s="46"/>
      <c r="IRK12" s="46"/>
      <c r="IRL12" s="46"/>
      <c r="IRM12" s="46"/>
      <c r="IRN12" s="46"/>
      <c r="IRO12" s="46"/>
      <c r="IRP12" s="46"/>
      <c r="IRQ12" s="46"/>
      <c r="IRR12" s="46"/>
      <c r="IRS12" s="46"/>
      <c r="IRT12" s="46"/>
      <c r="IRU12" s="46"/>
      <c r="IRV12" s="46"/>
      <c r="IRW12" s="46"/>
      <c r="IRX12" s="46"/>
      <c r="IRY12" s="46"/>
      <c r="IRZ12" s="46"/>
      <c r="ISA12" s="46"/>
      <c r="ISB12" s="46"/>
      <c r="ISC12" s="46"/>
      <c r="ISD12" s="46"/>
      <c r="ISE12" s="46"/>
      <c r="ISF12" s="46"/>
      <c r="ISG12" s="46"/>
      <c r="ISH12" s="46"/>
      <c r="ISI12" s="46"/>
      <c r="ISJ12" s="46"/>
      <c r="ISK12" s="46"/>
      <c r="ISL12" s="46"/>
      <c r="ISM12" s="46"/>
      <c r="ISN12" s="46"/>
      <c r="ISO12" s="46"/>
      <c r="ISP12" s="46"/>
      <c r="ISQ12" s="46"/>
      <c r="ISR12" s="46"/>
      <c r="ISS12" s="46"/>
      <c r="IST12" s="46"/>
      <c r="ISU12" s="46"/>
      <c r="ISV12" s="46"/>
      <c r="ISW12" s="46"/>
      <c r="ISX12" s="46"/>
      <c r="ISY12" s="46"/>
      <c r="ISZ12" s="46"/>
      <c r="ITA12" s="46"/>
      <c r="ITB12" s="46"/>
      <c r="ITC12" s="46"/>
      <c r="ITD12" s="46"/>
      <c r="ITE12" s="46"/>
      <c r="ITF12" s="46"/>
      <c r="ITG12" s="46"/>
      <c r="ITH12" s="46"/>
      <c r="ITI12" s="46"/>
      <c r="ITJ12" s="46"/>
      <c r="ITK12" s="46"/>
      <c r="ITL12" s="46"/>
      <c r="ITM12" s="46"/>
      <c r="ITN12" s="46"/>
      <c r="ITO12" s="46"/>
      <c r="ITP12" s="46"/>
      <c r="ITQ12" s="46"/>
      <c r="ITR12" s="46"/>
      <c r="ITS12" s="46"/>
      <c r="ITT12" s="46"/>
      <c r="ITU12" s="46"/>
      <c r="ITV12" s="46"/>
      <c r="ITW12" s="46"/>
      <c r="ITX12" s="46"/>
      <c r="ITY12" s="46"/>
      <c r="ITZ12" s="46"/>
      <c r="IUA12" s="46"/>
      <c r="IUB12" s="46"/>
      <c r="IUC12" s="46"/>
      <c r="IUD12" s="46"/>
      <c r="IUE12" s="46"/>
      <c r="IUF12" s="46"/>
      <c r="IUG12" s="46"/>
      <c r="IUH12" s="46"/>
      <c r="IUI12" s="46"/>
      <c r="IUJ12" s="46"/>
      <c r="IUK12" s="46"/>
      <c r="IUL12" s="46"/>
      <c r="IUM12" s="46"/>
      <c r="IUN12" s="46"/>
      <c r="IUO12" s="46"/>
      <c r="IUP12" s="46"/>
      <c r="IUQ12" s="46"/>
      <c r="IUR12" s="46"/>
      <c r="IUS12" s="46"/>
      <c r="IUT12" s="46"/>
      <c r="IUU12" s="46"/>
      <c r="IUV12" s="46"/>
      <c r="IUW12" s="46"/>
      <c r="IUX12" s="46"/>
      <c r="IUY12" s="46"/>
      <c r="IUZ12" s="46"/>
      <c r="IVA12" s="46"/>
      <c r="IVB12" s="46"/>
      <c r="IVC12" s="46"/>
      <c r="IVD12" s="46"/>
      <c r="IVE12" s="46"/>
      <c r="IVF12" s="46"/>
      <c r="IVG12" s="46"/>
      <c r="IVH12" s="46"/>
      <c r="IVI12" s="46"/>
      <c r="IVJ12" s="46"/>
      <c r="IVK12" s="46"/>
      <c r="IVL12" s="46"/>
      <c r="IVM12" s="46"/>
      <c r="IVN12" s="46"/>
      <c r="IVO12" s="46"/>
      <c r="IVP12" s="46"/>
      <c r="IVQ12" s="46"/>
      <c r="IVR12" s="46"/>
      <c r="IVS12" s="46"/>
      <c r="IVT12" s="46"/>
      <c r="IVU12" s="46"/>
      <c r="IVV12" s="46"/>
      <c r="IVW12" s="46"/>
      <c r="IVX12" s="46"/>
      <c r="IVY12" s="46"/>
      <c r="IVZ12" s="46"/>
      <c r="IWA12" s="46"/>
      <c r="IWB12" s="46"/>
      <c r="IWC12" s="46"/>
      <c r="IWD12" s="46"/>
      <c r="IWE12" s="46"/>
      <c r="IWF12" s="46"/>
      <c r="IWG12" s="46"/>
      <c r="IWH12" s="46"/>
      <c r="IWI12" s="46"/>
      <c r="IWJ12" s="46"/>
      <c r="IWK12" s="46"/>
      <c r="IWL12" s="46"/>
      <c r="IWM12" s="46"/>
      <c r="IWN12" s="46"/>
      <c r="IWO12" s="46"/>
      <c r="IWP12" s="46"/>
      <c r="IWQ12" s="46"/>
      <c r="IWR12" s="46"/>
      <c r="IWS12" s="46"/>
      <c r="IWT12" s="46"/>
      <c r="IWU12" s="46"/>
      <c r="IWV12" s="46"/>
      <c r="IWW12" s="46"/>
      <c r="IWX12" s="46"/>
      <c r="IWY12" s="46"/>
      <c r="IWZ12" s="46"/>
      <c r="IXA12" s="46"/>
      <c r="IXB12" s="46"/>
      <c r="IXC12" s="46"/>
      <c r="IXD12" s="46"/>
      <c r="IXE12" s="46"/>
      <c r="IXF12" s="46"/>
      <c r="IXG12" s="46"/>
      <c r="IXH12" s="46"/>
      <c r="IXI12" s="46"/>
      <c r="IXJ12" s="46"/>
      <c r="IXK12" s="46"/>
      <c r="IXL12" s="46"/>
      <c r="IXM12" s="46"/>
      <c r="IXN12" s="46"/>
      <c r="IXO12" s="46"/>
      <c r="IXP12" s="46"/>
      <c r="IXQ12" s="46"/>
      <c r="IXR12" s="46"/>
      <c r="IXS12" s="46"/>
      <c r="IXT12" s="46"/>
      <c r="IXU12" s="46"/>
      <c r="IXV12" s="46"/>
      <c r="IXW12" s="46"/>
      <c r="IXX12" s="46"/>
      <c r="IXY12" s="46"/>
      <c r="IXZ12" s="46"/>
      <c r="IYA12" s="46"/>
      <c r="IYB12" s="46"/>
      <c r="IYC12" s="46"/>
      <c r="IYD12" s="46"/>
      <c r="IYE12" s="46"/>
      <c r="IYF12" s="46"/>
      <c r="IYG12" s="46"/>
      <c r="IYH12" s="46"/>
      <c r="IYI12" s="46"/>
      <c r="IYJ12" s="46"/>
      <c r="IYK12" s="46"/>
      <c r="IYL12" s="46"/>
      <c r="IYM12" s="46"/>
      <c r="IYN12" s="46"/>
      <c r="IYO12" s="46"/>
      <c r="IYP12" s="46"/>
      <c r="IYQ12" s="46"/>
      <c r="IYR12" s="46"/>
      <c r="IYS12" s="46"/>
      <c r="IYT12" s="46"/>
      <c r="IYU12" s="46"/>
      <c r="IYV12" s="46"/>
      <c r="IYW12" s="46"/>
      <c r="IYX12" s="46"/>
      <c r="IYY12" s="46"/>
      <c r="IYZ12" s="46"/>
      <c r="IZA12" s="46"/>
      <c r="IZB12" s="46"/>
      <c r="IZC12" s="46"/>
      <c r="IZD12" s="46"/>
      <c r="IZE12" s="46"/>
      <c r="IZF12" s="46"/>
      <c r="IZG12" s="46"/>
      <c r="IZH12" s="46"/>
      <c r="IZI12" s="46"/>
      <c r="IZJ12" s="46"/>
      <c r="IZK12" s="46"/>
      <c r="IZL12" s="46"/>
      <c r="IZM12" s="46"/>
      <c r="IZN12" s="46"/>
      <c r="IZO12" s="46"/>
      <c r="IZP12" s="46"/>
      <c r="IZQ12" s="46"/>
      <c r="IZR12" s="46"/>
      <c r="IZS12" s="46"/>
      <c r="IZT12" s="46"/>
      <c r="IZU12" s="46"/>
      <c r="IZV12" s="46"/>
      <c r="IZW12" s="46"/>
      <c r="IZX12" s="46"/>
      <c r="IZY12" s="46"/>
      <c r="IZZ12" s="46"/>
      <c r="JAA12" s="46"/>
      <c r="JAB12" s="46"/>
      <c r="JAC12" s="46"/>
      <c r="JAD12" s="46"/>
      <c r="JAE12" s="46"/>
      <c r="JAF12" s="46"/>
      <c r="JAG12" s="46"/>
      <c r="JAH12" s="46"/>
      <c r="JAI12" s="46"/>
      <c r="JAJ12" s="46"/>
      <c r="JAK12" s="46"/>
      <c r="JAL12" s="46"/>
      <c r="JAM12" s="46"/>
      <c r="JAN12" s="46"/>
      <c r="JAO12" s="46"/>
      <c r="JAP12" s="46"/>
      <c r="JAQ12" s="46"/>
      <c r="JAR12" s="46"/>
      <c r="JAS12" s="46"/>
      <c r="JAT12" s="46"/>
      <c r="JAU12" s="46"/>
      <c r="JAV12" s="46"/>
      <c r="JAW12" s="46"/>
      <c r="JAX12" s="46"/>
      <c r="JAY12" s="46"/>
      <c r="JAZ12" s="46"/>
      <c r="JBA12" s="46"/>
      <c r="JBB12" s="46"/>
      <c r="JBC12" s="46"/>
      <c r="JBD12" s="46"/>
      <c r="JBE12" s="46"/>
      <c r="JBF12" s="46"/>
      <c r="JBG12" s="46"/>
      <c r="JBH12" s="46"/>
      <c r="JBI12" s="46"/>
      <c r="JBJ12" s="46"/>
      <c r="JBK12" s="46"/>
      <c r="JBL12" s="46"/>
      <c r="JBM12" s="46"/>
      <c r="JBN12" s="46"/>
      <c r="JBO12" s="46"/>
      <c r="JBP12" s="46"/>
      <c r="JBQ12" s="46"/>
      <c r="JBR12" s="46"/>
      <c r="JBS12" s="46"/>
      <c r="JBT12" s="46"/>
      <c r="JBU12" s="46"/>
      <c r="JBV12" s="46"/>
      <c r="JBW12" s="46"/>
      <c r="JBX12" s="46"/>
      <c r="JBY12" s="46"/>
      <c r="JBZ12" s="46"/>
      <c r="JCA12" s="46"/>
      <c r="JCB12" s="46"/>
      <c r="JCC12" s="46"/>
      <c r="JCD12" s="46"/>
      <c r="JCE12" s="46"/>
      <c r="JCF12" s="46"/>
      <c r="JCG12" s="46"/>
      <c r="JCH12" s="46"/>
      <c r="JCI12" s="46"/>
      <c r="JCJ12" s="46"/>
      <c r="JCK12" s="46"/>
      <c r="JCL12" s="46"/>
      <c r="JCM12" s="46"/>
      <c r="JCN12" s="46"/>
      <c r="JCO12" s="46"/>
      <c r="JCP12" s="46"/>
      <c r="JCQ12" s="46"/>
      <c r="JCR12" s="46"/>
      <c r="JCS12" s="46"/>
      <c r="JCT12" s="46"/>
      <c r="JCU12" s="46"/>
      <c r="JCV12" s="46"/>
      <c r="JCW12" s="46"/>
      <c r="JCX12" s="46"/>
      <c r="JCY12" s="46"/>
      <c r="JCZ12" s="46"/>
      <c r="JDA12" s="46"/>
      <c r="JDB12" s="46"/>
      <c r="JDC12" s="46"/>
      <c r="JDD12" s="46"/>
      <c r="JDE12" s="46"/>
      <c r="JDF12" s="46"/>
      <c r="JDG12" s="46"/>
      <c r="JDH12" s="46"/>
      <c r="JDI12" s="46"/>
      <c r="JDJ12" s="46"/>
      <c r="JDK12" s="46"/>
      <c r="JDL12" s="46"/>
      <c r="JDM12" s="46"/>
      <c r="JDN12" s="46"/>
      <c r="JDO12" s="46"/>
      <c r="JDP12" s="46"/>
      <c r="JDQ12" s="46"/>
      <c r="JDR12" s="46"/>
      <c r="JDS12" s="46"/>
      <c r="JDT12" s="46"/>
      <c r="JDU12" s="46"/>
      <c r="JDV12" s="46"/>
      <c r="JDW12" s="46"/>
      <c r="JDX12" s="46"/>
      <c r="JDY12" s="46"/>
      <c r="JDZ12" s="46"/>
      <c r="JEA12" s="46"/>
      <c r="JEB12" s="46"/>
      <c r="JEC12" s="46"/>
      <c r="JED12" s="46"/>
      <c r="JEE12" s="46"/>
      <c r="JEF12" s="46"/>
      <c r="JEG12" s="46"/>
      <c r="JEH12" s="46"/>
      <c r="JEI12" s="46"/>
      <c r="JEJ12" s="46"/>
      <c r="JEK12" s="46"/>
      <c r="JEL12" s="46"/>
      <c r="JEM12" s="46"/>
      <c r="JEN12" s="46"/>
      <c r="JEO12" s="46"/>
      <c r="JEP12" s="46"/>
      <c r="JEQ12" s="46"/>
      <c r="JER12" s="46"/>
      <c r="JES12" s="46"/>
      <c r="JET12" s="46"/>
      <c r="JEU12" s="46"/>
      <c r="JEV12" s="46"/>
      <c r="JEW12" s="46"/>
      <c r="JEX12" s="46"/>
      <c r="JEY12" s="46"/>
      <c r="JEZ12" s="46"/>
      <c r="JFA12" s="46"/>
      <c r="JFB12" s="46"/>
      <c r="JFC12" s="46"/>
      <c r="JFD12" s="46"/>
      <c r="JFE12" s="46"/>
      <c r="JFF12" s="46"/>
      <c r="JFG12" s="46"/>
      <c r="JFH12" s="46"/>
      <c r="JFI12" s="46"/>
      <c r="JFJ12" s="46"/>
      <c r="JFK12" s="46"/>
      <c r="JFL12" s="46"/>
      <c r="JFM12" s="46"/>
      <c r="JFN12" s="46"/>
      <c r="JFO12" s="46"/>
      <c r="JFP12" s="46"/>
      <c r="JFQ12" s="46"/>
      <c r="JFR12" s="46"/>
      <c r="JFS12" s="46"/>
      <c r="JFT12" s="46"/>
      <c r="JFU12" s="46"/>
      <c r="JFV12" s="46"/>
      <c r="JFW12" s="46"/>
      <c r="JFX12" s="46"/>
      <c r="JFY12" s="46"/>
      <c r="JFZ12" s="46"/>
      <c r="JGA12" s="46"/>
      <c r="JGB12" s="46"/>
      <c r="JGC12" s="46"/>
      <c r="JGD12" s="46"/>
      <c r="JGE12" s="46"/>
      <c r="JGF12" s="46"/>
      <c r="JGG12" s="46"/>
      <c r="JGH12" s="46"/>
      <c r="JGI12" s="46"/>
      <c r="JGJ12" s="46"/>
      <c r="JGK12" s="46"/>
      <c r="JGL12" s="46"/>
      <c r="JGM12" s="46"/>
      <c r="JGN12" s="46"/>
      <c r="JGO12" s="46"/>
      <c r="JGP12" s="46"/>
      <c r="JGQ12" s="46"/>
      <c r="JGR12" s="46"/>
      <c r="JGS12" s="46"/>
      <c r="JGT12" s="46"/>
      <c r="JGU12" s="46"/>
      <c r="JGV12" s="46"/>
      <c r="JGW12" s="46"/>
      <c r="JGX12" s="46"/>
      <c r="JGY12" s="46"/>
      <c r="JGZ12" s="46"/>
      <c r="JHA12" s="46"/>
      <c r="JHB12" s="46"/>
      <c r="JHC12" s="46"/>
      <c r="JHD12" s="46"/>
      <c r="JHE12" s="46"/>
      <c r="JHF12" s="46"/>
      <c r="JHG12" s="46"/>
      <c r="JHH12" s="46"/>
      <c r="JHI12" s="46"/>
      <c r="JHJ12" s="46"/>
      <c r="JHK12" s="46"/>
      <c r="JHL12" s="46"/>
      <c r="JHM12" s="46"/>
      <c r="JHN12" s="46"/>
      <c r="JHO12" s="46"/>
      <c r="JHP12" s="46"/>
      <c r="JHQ12" s="46"/>
      <c r="JHR12" s="46"/>
      <c r="JHS12" s="46"/>
      <c r="JHT12" s="46"/>
      <c r="JHU12" s="46"/>
      <c r="JHV12" s="46"/>
      <c r="JHW12" s="46"/>
      <c r="JHX12" s="46"/>
      <c r="JHY12" s="46"/>
      <c r="JHZ12" s="46"/>
      <c r="JIA12" s="46"/>
      <c r="JIB12" s="46"/>
      <c r="JIC12" s="46"/>
      <c r="JID12" s="46"/>
      <c r="JIE12" s="46"/>
      <c r="JIF12" s="46"/>
      <c r="JIG12" s="46"/>
      <c r="JIH12" s="46"/>
      <c r="JII12" s="46"/>
      <c r="JIJ12" s="46"/>
      <c r="JIK12" s="46"/>
      <c r="JIL12" s="46"/>
      <c r="JIM12" s="46"/>
      <c r="JIN12" s="46"/>
      <c r="JIO12" s="46"/>
      <c r="JIP12" s="46"/>
      <c r="JIQ12" s="46"/>
      <c r="JIR12" s="46"/>
      <c r="JIS12" s="46"/>
      <c r="JIT12" s="46"/>
      <c r="JIU12" s="46"/>
      <c r="JIV12" s="46"/>
      <c r="JIW12" s="46"/>
      <c r="JIX12" s="46"/>
      <c r="JIY12" s="46"/>
      <c r="JIZ12" s="46"/>
      <c r="JJA12" s="46"/>
      <c r="JJB12" s="46"/>
      <c r="JJC12" s="46"/>
      <c r="JJD12" s="46"/>
      <c r="JJE12" s="46"/>
      <c r="JJF12" s="46"/>
      <c r="JJG12" s="46"/>
      <c r="JJH12" s="46"/>
      <c r="JJI12" s="46"/>
      <c r="JJJ12" s="46"/>
      <c r="JJK12" s="46"/>
      <c r="JJL12" s="46"/>
      <c r="JJM12" s="46"/>
      <c r="JJN12" s="46"/>
      <c r="JJO12" s="46"/>
      <c r="JJP12" s="46"/>
      <c r="JJQ12" s="46"/>
      <c r="JJR12" s="46"/>
      <c r="JJS12" s="46"/>
      <c r="JJT12" s="46"/>
      <c r="JJU12" s="46"/>
      <c r="JJV12" s="46"/>
      <c r="JJW12" s="46"/>
      <c r="JJX12" s="46"/>
      <c r="JJY12" s="46"/>
      <c r="JJZ12" s="46"/>
      <c r="JKA12" s="46"/>
      <c r="JKB12" s="46"/>
      <c r="JKC12" s="46"/>
      <c r="JKD12" s="46"/>
      <c r="JKE12" s="46"/>
      <c r="JKF12" s="46"/>
      <c r="JKG12" s="46"/>
      <c r="JKH12" s="46"/>
      <c r="JKI12" s="46"/>
      <c r="JKJ12" s="46"/>
      <c r="JKK12" s="46"/>
      <c r="JKL12" s="46"/>
      <c r="JKM12" s="46"/>
      <c r="JKN12" s="46"/>
      <c r="JKO12" s="46"/>
      <c r="JKP12" s="46"/>
      <c r="JKQ12" s="46"/>
      <c r="JKR12" s="46"/>
      <c r="JKS12" s="46"/>
      <c r="JKT12" s="46"/>
      <c r="JKU12" s="46"/>
      <c r="JKV12" s="46"/>
      <c r="JKW12" s="46"/>
      <c r="JKX12" s="46"/>
      <c r="JKY12" s="46"/>
      <c r="JKZ12" s="46"/>
      <c r="JLA12" s="46"/>
      <c r="JLB12" s="46"/>
      <c r="JLC12" s="46"/>
      <c r="JLD12" s="46"/>
      <c r="JLE12" s="46"/>
      <c r="JLF12" s="46"/>
      <c r="JLG12" s="46"/>
      <c r="JLH12" s="46"/>
      <c r="JLI12" s="46"/>
      <c r="JLJ12" s="46"/>
      <c r="JLK12" s="46"/>
      <c r="JLL12" s="46"/>
      <c r="JLM12" s="46"/>
      <c r="JLN12" s="46"/>
      <c r="JLO12" s="46"/>
      <c r="JLP12" s="46"/>
      <c r="JLQ12" s="46"/>
      <c r="JLR12" s="46"/>
      <c r="JLS12" s="46"/>
      <c r="JLT12" s="46"/>
      <c r="JLU12" s="46"/>
      <c r="JLV12" s="46"/>
      <c r="JLW12" s="46"/>
      <c r="JLX12" s="46"/>
      <c r="JLY12" s="46"/>
      <c r="JLZ12" s="46"/>
      <c r="JMA12" s="46"/>
      <c r="JMB12" s="46"/>
      <c r="JMC12" s="46"/>
      <c r="JMD12" s="46"/>
      <c r="JME12" s="46"/>
      <c r="JMF12" s="46"/>
      <c r="JMG12" s="46"/>
      <c r="JMH12" s="46"/>
      <c r="JMI12" s="46"/>
      <c r="JMJ12" s="46"/>
      <c r="JMK12" s="46"/>
      <c r="JML12" s="46"/>
      <c r="JMM12" s="46"/>
      <c r="JMN12" s="46"/>
      <c r="JMO12" s="46"/>
      <c r="JMP12" s="46"/>
      <c r="JMQ12" s="46"/>
      <c r="JMR12" s="46"/>
      <c r="JMS12" s="46"/>
      <c r="JMT12" s="46"/>
      <c r="JMU12" s="46"/>
      <c r="JMV12" s="46"/>
      <c r="JMW12" s="46"/>
      <c r="JMX12" s="46"/>
      <c r="JMY12" s="46"/>
      <c r="JMZ12" s="46"/>
      <c r="JNA12" s="46"/>
      <c r="JNB12" s="46"/>
      <c r="JNC12" s="46"/>
      <c r="JND12" s="46"/>
      <c r="JNE12" s="46"/>
      <c r="JNF12" s="46"/>
      <c r="JNG12" s="46"/>
      <c r="JNH12" s="46"/>
      <c r="JNI12" s="46"/>
      <c r="JNJ12" s="46"/>
      <c r="JNK12" s="46"/>
      <c r="JNL12" s="46"/>
      <c r="JNM12" s="46"/>
      <c r="JNN12" s="46"/>
      <c r="JNO12" s="46"/>
      <c r="JNP12" s="46"/>
      <c r="JNQ12" s="46"/>
      <c r="JNR12" s="46"/>
      <c r="JNS12" s="46"/>
      <c r="JNT12" s="46"/>
      <c r="JNU12" s="46"/>
      <c r="JNV12" s="46"/>
      <c r="JNW12" s="46"/>
      <c r="JNX12" s="46"/>
      <c r="JNY12" s="46"/>
      <c r="JNZ12" s="46"/>
      <c r="JOA12" s="46"/>
      <c r="JOB12" s="46"/>
      <c r="JOC12" s="46"/>
      <c r="JOD12" s="46"/>
      <c r="JOE12" s="46"/>
      <c r="JOF12" s="46"/>
      <c r="JOG12" s="46"/>
      <c r="JOH12" s="46"/>
      <c r="JOI12" s="46"/>
      <c r="JOJ12" s="46"/>
      <c r="JOK12" s="46"/>
      <c r="JOL12" s="46"/>
      <c r="JOM12" s="46"/>
      <c r="JON12" s="46"/>
      <c r="JOO12" s="46"/>
      <c r="JOP12" s="46"/>
      <c r="JOQ12" s="46"/>
      <c r="JOR12" s="46"/>
      <c r="JOS12" s="46"/>
      <c r="JOT12" s="46"/>
      <c r="JOU12" s="46"/>
      <c r="JOV12" s="46"/>
      <c r="JOW12" s="46"/>
      <c r="JOX12" s="46"/>
      <c r="JOY12" s="46"/>
      <c r="JOZ12" s="46"/>
      <c r="JPA12" s="46"/>
      <c r="JPB12" s="46"/>
      <c r="JPC12" s="46"/>
      <c r="JPD12" s="46"/>
      <c r="JPE12" s="46"/>
      <c r="JPF12" s="46"/>
      <c r="JPG12" s="46"/>
      <c r="JPH12" s="46"/>
      <c r="JPI12" s="46"/>
      <c r="JPJ12" s="46"/>
      <c r="JPK12" s="46"/>
      <c r="JPL12" s="46"/>
      <c r="JPM12" s="46"/>
      <c r="JPN12" s="46"/>
      <c r="JPO12" s="46"/>
      <c r="JPP12" s="46"/>
      <c r="JPQ12" s="46"/>
      <c r="JPR12" s="46"/>
      <c r="JPS12" s="46"/>
      <c r="JPT12" s="46"/>
      <c r="JPU12" s="46"/>
      <c r="JPV12" s="46"/>
      <c r="JPW12" s="46"/>
      <c r="JPX12" s="46"/>
      <c r="JPY12" s="46"/>
      <c r="JPZ12" s="46"/>
      <c r="JQA12" s="46"/>
      <c r="JQB12" s="46"/>
      <c r="JQC12" s="46"/>
      <c r="JQD12" s="46"/>
      <c r="JQE12" s="46"/>
      <c r="JQF12" s="46"/>
      <c r="JQG12" s="46"/>
      <c r="JQH12" s="46"/>
      <c r="JQI12" s="46"/>
      <c r="JQJ12" s="46"/>
      <c r="JQK12" s="46"/>
      <c r="JQL12" s="46"/>
      <c r="JQM12" s="46"/>
      <c r="JQN12" s="46"/>
      <c r="JQO12" s="46"/>
      <c r="JQP12" s="46"/>
      <c r="JQQ12" s="46"/>
      <c r="JQR12" s="46"/>
      <c r="JQS12" s="46"/>
      <c r="JQT12" s="46"/>
      <c r="JQU12" s="46"/>
      <c r="JQV12" s="46"/>
      <c r="JQW12" s="46"/>
      <c r="JQX12" s="46"/>
      <c r="JQY12" s="46"/>
      <c r="JQZ12" s="46"/>
      <c r="JRA12" s="46"/>
      <c r="JRB12" s="46"/>
      <c r="JRC12" s="46"/>
      <c r="JRD12" s="46"/>
      <c r="JRE12" s="46"/>
      <c r="JRF12" s="46"/>
      <c r="JRG12" s="46"/>
      <c r="JRH12" s="46"/>
      <c r="JRI12" s="46"/>
      <c r="JRJ12" s="46"/>
      <c r="JRK12" s="46"/>
      <c r="JRL12" s="46"/>
      <c r="JRM12" s="46"/>
      <c r="JRN12" s="46"/>
      <c r="JRO12" s="46"/>
      <c r="JRP12" s="46"/>
      <c r="JRQ12" s="46"/>
      <c r="JRR12" s="46"/>
      <c r="JRS12" s="46"/>
      <c r="JRT12" s="46"/>
      <c r="JRU12" s="46"/>
      <c r="JRV12" s="46"/>
      <c r="JRW12" s="46"/>
      <c r="JRX12" s="46"/>
      <c r="JRY12" s="46"/>
      <c r="JRZ12" s="46"/>
      <c r="JSA12" s="46"/>
      <c r="JSB12" s="46"/>
      <c r="JSC12" s="46"/>
      <c r="JSD12" s="46"/>
      <c r="JSE12" s="46"/>
      <c r="JSF12" s="46"/>
      <c r="JSG12" s="46"/>
      <c r="JSH12" s="46"/>
      <c r="JSI12" s="46"/>
      <c r="JSJ12" s="46"/>
      <c r="JSK12" s="46"/>
      <c r="JSL12" s="46"/>
      <c r="JSM12" s="46"/>
      <c r="JSN12" s="46"/>
      <c r="JSO12" s="46"/>
      <c r="JSP12" s="46"/>
      <c r="JSQ12" s="46"/>
      <c r="JSR12" s="46"/>
      <c r="JSS12" s="46"/>
      <c r="JST12" s="46"/>
      <c r="JSU12" s="46"/>
      <c r="JSV12" s="46"/>
      <c r="JSW12" s="46"/>
      <c r="JSX12" s="46"/>
      <c r="JSY12" s="46"/>
      <c r="JSZ12" s="46"/>
      <c r="JTA12" s="46"/>
      <c r="JTB12" s="46"/>
      <c r="JTC12" s="46"/>
      <c r="JTD12" s="46"/>
      <c r="JTE12" s="46"/>
      <c r="JTF12" s="46"/>
      <c r="JTG12" s="46"/>
      <c r="JTH12" s="46"/>
      <c r="JTI12" s="46"/>
      <c r="JTJ12" s="46"/>
      <c r="JTK12" s="46"/>
      <c r="JTL12" s="46"/>
      <c r="JTM12" s="46"/>
      <c r="JTN12" s="46"/>
      <c r="JTO12" s="46"/>
      <c r="JTP12" s="46"/>
      <c r="JTQ12" s="46"/>
      <c r="JTR12" s="46"/>
      <c r="JTS12" s="46"/>
      <c r="JTT12" s="46"/>
      <c r="JTU12" s="46"/>
      <c r="JTV12" s="46"/>
      <c r="JTW12" s="46"/>
      <c r="JTX12" s="46"/>
      <c r="JTY12" s="46"/>
      <c r="JTZ12" s="46"/>
      <c r="JUA12" s="46"/>
      <c r="JUB12" s="46"/>
      <c r="JUC12" s="46"/>
      <c r="JUD12" s="46"/>
      <c r="JUE12" s="46"/>
      <c r="JUF12" s="46"/>
      <c r="JUG12" s="46"/>
      <c r="JUH12" s="46"/>
      <c r="JUI12" s="46"/>
      <c r="JUJ12" s="46"/>
      <c r="JUK12" s="46"/>
      <c r="JUL12" s="46"/>
      <c r="JUM12" s="46"/>
      <c r="JUN12" s="46"/>
      <c r="JUO12" s="46"/>
      <c r="JUP12" s="46"/>
      <c r="JUQ12" s="46"/>
      <c r="JUR12" s="46"/>
      <c r="JUS12" s="46"/>
      <c r="JUT12" s="46"/>
      <c r="JUU12" s="46"/>
      <c r="JUV12" s="46"/>
      <c r="JUW12" s="46"/>
      <c r="JUX12" s="46"/>
      <c r="JUY12" s="46"/>
      <c r="JUZ12" s="46"/>
      <c r="JVA12" s="46"/>
      <c r="JVB12" s="46"/>
      <c r="JVC12" s="46"/>
      <c r="JVD12" s="46"/>
      <c r="JVE12" s="46"/>
      <c r="JVF12" s="46"/>
      <c r="JVG12" s="46"/>
      <c r="JVH12" s="46"/>
      <c r="JVI12" s="46"/>
      <c r="JVJ12" s="46"/>
      <c r="JVK12" s="46"/>
      <c r="JVL12" s="46"/>
      <c r="JVM12" s="46"/>
      <c r="JVN12" s="46"/>
      <c r="JVO12" s="46"/>
      <c r="JVP12" s="46"/>
      <c r="JVQ12" s="46"/>
      <c r="JVR12" s="46"/>
      <c r="JVS12" s="46"/>
      <c r="JVT12" s="46"/>
      <c r="JVU12" s="46"/>
      <c r="JVV12" s="46"/>
      <c r="JVW12" s="46"/>
      <c r="JVX12" s="46"/>
      <c r="JVY12" s="46"/>
      <c r="JVZ12" s="46"/>
      <c r="JWA12" s="46"/>
      <c r="JWB12" s="46"/>
      <c r="JWC12" s="46"/>
      <c r="JWD12" s="46"/>
      <c r="JWE12" s="46"/>
      <c r="JWF12" s="46"/>
      <c r="JWG12" s="46"/>
      <c r="JWH12" s="46"/>
      <c r="JWI12" s="46"/>
      <c r="JWJ12" s="46"/>
      <c r="JWK12" s="46"/>
      <c r="JWL12" s="46"/>
      <c r="JWM12" s="46"/>
      <c r="JWN12" s="46"/>
      <c r="JWO12" s="46"/>
      <c r="JWP12" s="46"/>
      <c r="JWQ12" s="46"/>
      <c r="JWR12" s="46"/>
      <c r="JWS12" s="46"/>
      <c r="JWT12" s="46"/>
      <c r="JWU12" s="46"/>
      <c r="JWV12" s="46"/>
      <c r="JWW12" s="46"/>
      <c r="JWX12" s="46"/>
      <c r="JWY12" s="46"/>
      <c r="JWZ12" s="46"/>
      <c r="JXA12" s="46"/>
      <c r="JXB12" s="46"/>
      <c r="JXC12" s="46"/>
      <c r="JXD12" s="46"/>
      <c r="JXE12" s="46"/>
      <c r="JXF12" s="46"/>
      <c r="JXG12" s="46"/>
      <c r="JXH12" s="46"/>
      <c r="JXI12" s="46"/>
      <c r="JXJ12" s="46"/>
      <c r="JXK12" s="46"/>
      <c r="JXL12" s="46"/>
      <c r="JXM12" s="46"/>
      <c r="JXN12" s="46"/>
      <c r="JXO12" s="46"/>
      <c r="JXP12" s="46"/>
      <c r="JXQ12" s="46"/>
      <c r="JXR12" s="46"/>
      <c r="JXS12" s="46"/>
      <c r="JXT12" s="46"/>
      <c r="JXU12" s="46"/>
      <c r="JXV12" s="46"/>
      <c r="JXW12" s="46"/>
      <c r="JXX12" s="46"/>
      <c r="JXY12" s="46"/>
      <c r="JXZ12" s="46"/>
      <c r="JYA12" s="46"/>
      <c r="JYB12" s="46"/>
      <c r="JYC12" s="46"/>
      <c r="JYD12" s="46"/>
      <c r="JYE12" s="46"/>
      <c r="JYF12" s="46"/>
      <c r="JYG12" s="46"/>
      <c r="JYH12" s="46"/>
      <c r="JYI12" s="46"/>
      <c r="JYJ12" s="46"/>
      <c r="JYK12" s="46"/>
      <c r="JYL12" s="46"/>
      <c r="JYM12" s="46"/>
      <c r="JYN12" s="46"/>
      <c r="JYO12" s="46"/>
      <c r="JYP12" s="46"/>
      <c r="JYQ12" s="46"/>
      <c r="JYR12" s="46"/>
      <c r="JYS12" s="46"/>
      <c r="JYT12" s="46"/>
      <c r="JYU12" s="46"/>
      <c r="JYV12" s="46"/>
      <c r="JYW12" s="46"/>
      <c r="JYX12" s="46"/>
      <c r="JYY12" s="46"/>
      <c r="JYZ12" s="46"/>
      <c r="JZA12" s="46"/>
      <c r="JZB12" s="46"/>
      <c r="JZC12" s="46"/>
      <c r="JZD12" s="46"/>
      <c r="JZE12" s="46"/>
      <c r="JZF12" s="46"/>
      <c r="JZG12" s="46"/>
      <c r="JZH12" s="46"/>
      <c r="JZI12" s="46"/>
      <c r="JZJ12" s="46"/>
      <c r="JZK12" s="46"/>
      <c r="JZL12" s="46"/>
      <c r="JZM12" s="46"/>
      <c r="JZN12" s="46"/>
      <c r="JZO12" s="46"/>
      <c r="JZP12" s="46"/>
      <c r="JZQ12" s="46"/>
      <c r="JZR12" s="46"/>
      <c r="JZS12" s="46"/>
      <c r="JZT12" s="46"/>
      <c r="JZU12" s="46"/>
      <c r="JZV12" s="46"/>
      <c r="JZW12" s="46"/>
      <c r="JZX12" s="46"/>
      <c r="JZY12" s="46"/>
      <c r="JZZ12" s="46"/>
      <c r="KAA12" s="46"/>
      <c r="KAB12" s="46"/>
      <c r="KAC12" s="46"/>
      <c r="KAD12" s="46"/>
      <c r="KAE12" s="46"/>
      <c r="KAF12" s="46"/>
      <c r="KAG12" s="46"/>
      <c r="KAH12" s="46"/>
      <c r="KAI12" s="46"/>
      <c r="KAJ12" s="46"/>
      <c r="KAK12" s="46"/>
      <c r="KAL12" s="46"/>
      <c r="KAM12" s="46"/>
      <c r="KAN12" s="46"/>
      <c r="KAO12" s="46"/>
      <c r="KAP12" s="46"/>
      <c r="KAQ12" s="46"/>
      <c r="KAR12" s="46"/>
      <c r="KAS12" s="46"/>
      <c r="KAT12" s="46"/>
      <c r="KAU12" s="46"/>
      <c r="KAV12" s="46"/>
      <c r="KAW12" s="46"/>
      <c r="KAX12" s="46"/>
      <c r="KAY12" s="46"/>
      <c r="KAZ12" s="46"/>
      <c r="KBA12" s="46"/>
      <c r="KBB12" s="46"/>
      <c r="KBC12" s="46"/>
      <c r="KBD12" s="46"/>
      <c r="KBE12" s="46"/>
      <c r="KBF12" s="46"/>
      <c r="KBG12" s="46"/>
      <c r="KBH12" s="46"/>
      <c r="KBI12" s="46"/>
      <c r="KBJ12" s="46"/>
      <c r="KBK12" s="46"/>
      <c r="KBL12" s="46"/>
      <c r="KBM12" s="46"/>
      <c r="KBN12" s="46"/>
      <c r="KBO12" s="46"/>
      <c r="KBP12" s="46"/>
      <c r="KBQ12" s="46"/>
      <c r="KBR12" s="46"/>
      <c r="KBS12" s="46"/>
      <c r="KBT12" s="46"/>
      <c r="KBU12" s="46"/>
      <c r="KBV12" s="46"/>
      <c r="KBW12" s="46"/>
      <c r="KBX12" s="46"/>
      <c r="KBY12" s="46"/>
      <c r="KBZ12" s="46"/>
      <c r="KCA12" s="46"/>
      <c r="KCB12" s="46"/>
      <c r="KCC12" s="46"/>
      <c r="KCD12" s="46"/>
      <c r="KCE12" s="46"/>
      <c r="KCF12" s="46"/>
      <c r="KCG12" s="46"/>
      <c r="KCH12" s="46"/>
      <c r="KCI12" s="46"/>
      <c r="KCJ12" s="46"/>
      <c r="KCK12" s="46"/>
      <c r="KCL12" s="46"/>
      <c r="KCM12" s="46"/>
      <c r="KCN12" s="46"/>
      <c r="KCO12" s="46"/>
      <c r="KCP12" s="46"/>
      <c r="KCQ12" s="46"/>
      <c r="KCR12" s="46"/>
      <c r="KCS12" s="46"/>
      <c r="KCT12" s="46"/>
      <c r="KCU12" s="46"/>
      <c r="KCV12" s="46"/>
      <c r="KCW12" s="46"/>
      <c r="KCX12" s="46"/>
      <c r="KCY12" s="46"/>
      <c r="KCZ12" s="46"/>
      <c r="KDA12" s="46"/>
      <c r="KDB12" s="46"/>
      <c r="KDC12" s="46"/>
      <c r="KDD12" s="46"/>
      <c r="KDE12" s="46"/>
      <c r="KDF12" s="46"/>
      <c r="KDG12" s="46"/>
      <c r="KDH12" s="46"/>
      <c r="KDI12" s="46"/>
      <c r="KDJ12" s="46"/>
      <c r="KDK12" s="46"/>
      <c r="KDL12" s="46"/>
      <c r="KDM12" s="46"/>
      <c r="KDN12" s="46"/>
      <c r="KDO12" s="46"/>
      <c r="KDP12" s="46"/>
      <c r="KDQ12" s="46"/>
      <c r="KDR12" s="46"/>
      <c r="KDS12" s="46"/>
      <c r="KDT12" s="46"/>
      <c r="KDU12" s="46"/>
      <c r="KDV12" s="46"/>
      <c r="KDW12" s="46"/>
      <c r="KDX12" s="46"/>
      <c r="KDY12" s="46"/>
      <c r="KDZ12" s="46"/>
      <c r="KEA12" s="46"/>
      <c r="KEB12" s="46"/>
      <c r="KEC12" s="46"/>
      <c r="KED12" s="46"/>
      <c r="KEE12" s="46"/>
      <c r="KEF12" s="46"/>
      <c r="KEG12" s="46"/>
      <c r="KEH12" s="46"/>
      <c r="KEI12" s="46"/>
      <c r="KEJ12" s="46"/>
      <c r="KEK12" s="46"/>
      <c r="KEL12" s="46"/>
      <c r="KEM12" s="46"/>
      <c r="KEN12" s="46"/>
      <c r="KEO12" s="46"/>
      <c r="KEP12" s="46"/>
      <c r="KEQ12" s="46"/>
      <c r="KER12" s="46"/>
      <c r="KES12" s="46"/>
      <c r="KET12" s="46"/>
      <c r="KEU12" s="46"/>
      <c r="KEV12" s="46"/>
      <c r="KEW12" s="46"/>
      <c r="KEX12" s="46"/>
      <c r="KEY12" s="46"/>
      <c r="KEZ12" s="46"/>
      <c r="KFA12" s="46"/>
      <c r="KFB12" s="46"/>
      <c r="KFC12" s="46"/>
      <c r="KFD12" s="46"/>
      <c r="KFE12" s="46"/>
      <c r="KFF12" s="46"/>
      <c r="KFG12" s="46"/>
      <c r="KFH12" s="46"/>
      <c r="KFI12" s="46"/>
      <c r="KFJ12" s="46"/>
      <c r="KFK12" s="46"/>
      <c r="KFL12" s="46"/>
      <c r="KFM12" s="46"/>
      <c r="KFN12" s="46"/>
      <c r="KFO12" s="46"/>
      <c r="KFP12" s="46"/>
      <c r="KFQ12" s="46"/>
      <c r="KFR12" s="46"/>
      <c r="KFS12" s="46"/>
      <c r="KFT12" s="46"/>
      <c r="KFU12" s="46"/>
      <c r="KFV12" s="46"/>
      <c r="KFW12" s="46"/>
      <c r="KFX12" s="46"/>
      <c r="KFY12" s="46"/>
      <c r="KFZ12" s="46"/>
      <c r="KGA12" s="46"/>
      <c r="KGB12" s="46"/>
      <c r="KGC12" s="46"/>
      <c r="KGD12" s="46"/>
      <c r="KGE12" s="46"/>
      <c r="KGF12" s="46"/>
      <c r="KGG12" s="46"/>
      <c r="KGH12" s="46"/>
      <c r="KGI12" s="46"/>
      <c r="KGJ12" s="46"/>
      <c r="KGK12" s="46"/>
      <c r="KGL12" s="46"/>
      <c r="KGM12" s="46"/>
      <c r="KGN12" s="46"/>
      <c r="KGO12" s="46"/>
      <c r="KGP12" s="46"/>
      <c r="KGQ12" s="46"/>
      <c r="KGR12" s="46"/>
      <c r="KGS12" s="46"/>
      <c r="KGT12" s="46"/>
      <c r="KGU12" s="46"/>
      <c r="KGV12" s="46"/>
      <c r="KGW12" s="46"/>
      <c r="KGX12" s="46"/>
      <c r="KGY12" s="46"/>
      <c r="KGZ12" s="46"/>
      <c r="KHA12" s="46"/>
      <c r="KHB12" s="46"/>
      <c r="KHC12" s="46"/>
      <c r="KHD12" s="46"/>
      <c r="KHE12" s="46"/>
      <c r="KHF12" s="46"/>
      <c r="KHG12" s="46"/>
      <c r="KHH12" s="46"/>
      <c r="KHI12" s="46"/>
      <c r="KHJ12" s="46"/>
      <c r="KHK12" s="46"/>
      <c r="KHL12" s="46"/>
      <c r="KHM12" s="46"/>
      <c r="KHN12" s="46"/>
      <c r="KHO12" s="46"/>
      <c r="KHP12" s="46"/>
      <c r="KHQ12" s="46"/>
      <c r="KHR12" s="46"/>
      <c r="KHS12" s="46"/>
      <c r="KHT12" s="46"/>
      <c r="KHU12" s="46"/>
      <c r="KHV12" s="46"/>
      <c r="KHW12" s="46"/>
      <c r="KHX12" s="46"/>
      <c r="KHY12" s="46"/>
      <c r="KHZ12" s="46"/>
      <c r="KIA12" s="46"/>
      <c r="KIB12" s="46"/>
      <c r="KIC12" s="46"/>
      <c r="KID12" s="46"/>
      <c r="KIE12" s="46"/>
      <c r="KIF12" s="46"/>
      <c r="KIG12" s="46"/>
      <c r="KIH12" s="46"/>
      <c r="KII12" s="46"/>
      <c r="KIJ12" s="46"/>
      <c r="KIK12" s="46"/>
      <c r="KIL12" s="46"/>
      <c r="KIM12" s="46"/>
      <c r="KIN12" s="46"/>
      <c r="KIO12" s="46"/>
      <c r="KIP12" s="46"/>
      <c r="KIQ12" s="46"/>
      <c r="KIR12" s="46"/>
      <c r="KIS12" s="46"/>
      <c r="KIT12" s="46"/>
      <c r="KIU12" s="46"/>
      <c r="KIV12" s="46"/>
      <c r="KIW12" s="46"/>
      <c r="KIX12" s="46"/>
      <c r="KIY12" s="46"/>
      <c r="KIZ12" s="46"/>
      <c r="KJA12" s="46"/>
      <c r="KJB12" s="46"/>
      <c r="KJC12" s="46"/>
      <c r="KJD12" s="46"/>
      <c r="KJE12" s="46"/>
      <c r="KJF12" s="46"/>
      <c r="KJG12" s="46"/>
      <c r="KJH12" s="46"/>
      <c r="KJI12" s="46"/>
      <c r="KJJ12" s="46"/>
      <c r="KJK12" s="46"/>
      <c r="KJL12" s="46"/>
      <c r="KJM12" s="46"/>
      <c r="KJN12" s="46"/>
      <c r="KJO12" s="46"/>
      <c r="KJP12" s="46"/>
      <c r="KJQ12" s="46"/>
      <c r="KJR12" s="46"/>
      <c r="KJS12" s="46"/>
      <c r="KJT12" s="46"/>
      <c r="KJU12" s="46"/>
      <c r="KJV12" s="46"/>
      <c r="KJW12" s="46"/>
      <c r="KJX12" s="46"/>
      <c r="KJY12" s="46"/>
      <c r="KJZ12" s="46"/>
      <c r="KKA12" s="46"/>
      <c r="KKB12" s="46"/>
      <c r="KKC12" s="46"/>
      <c r="KKD12" s="46"/>
      <c r="KKE12" s="46"/>
      <c r="KKF12" s="46"/>
      <c r="KKG12" s="46"/>
      <c r="KKH12" s="46"/>
      <c r="KKI12" s="46"/>
      <c r="KKJ12" s="46"/>
      <c r="KKK12" s="46"/>
      <c r="KKL12" s="46"/>
      <c r="KKM12" s="46"/>
      <c r="KKN12" s="46"/>
      <c r="KKO12" s="46"/>
      <c r="KKP12" s="46"/>
      <c r="KKQ12" s="46"/>
      <c r="KKR12" s="46"/>
      <c r="KKS12" s="46"/>
      <c r="KKT12" s="46"/>
      <c r="KKU12" s="46"/>
      <c r="KKV12" s="46"/>
      <c r="KKW12" s="46"/>
      <c r="KKX12" s="46"/>
      <c r="KKY12" s="46"/>
      <c r="KKZ12" s="46"/>
      <c r="KLA12" s="46"/>
      <c r="KLB12" s="46"/>
      <c r="KLC12" s="46"/>
      <c r="KLD12" s="46"/>
      <c r="KLE12" s="46"/>
      <c r="KLF12" s="46"/>
      <c r="KLG12" s="46"/>
      <c r="KLH12" s="46"/>
      <c r="KLI12" s="46"/>
      <c r="KLJ12" s="46"/>
      <c r="KLK12" s="46"/>
      <c r="KLL12" s="46"/>
      <c r="KLM12" s="46"/>
      <c r="KLN12" s="46"/>
      <c r="KLO12" s="46"/>
      <c r="KLP12" s="46"/>
      <c r="KLQ12" s="46"/>
      <c r="KLR12" s="46"/>
      <c r="KLS12" s="46"/>
      <c r="KLT12" s="46"/>
      <c r="KLU12" s="46"/>
      <c r="KLV12" s="46"/>
      <c r="KLW12" s="46"/>
      <c r="KLX12" s="46"/>
      <c r="KLY12" s="46"/>
      <c r="KLZ12" s="46"/>
      <c r="KMA12" s="46"/>
      <c r="KMB12" s="46"/>
      <c r="KMC12" s="46"/>
      <c r="KMD12" s="46"/>
      <c r="KME12" s="46"/>
      <c r="KMF12" s="46"/>
      <c r="KMG12" s="46"/>
      <c r="KMH12" s="46"/>
      <c r="KMI12" s="46"/>
      <c r="KMJ12" s="46"/>
      <c r="KMK12" s="46"/>
      <c r="KML12" s="46"/>
      <c r="KMM12" s="46"/>
      <c r="KMN12" s="46"/>
      <c r="KMO12" s="46"/>
      <c r="KMP12" s="46"/>
      <c r="KMQ12" s="46"/>
      <c r="KMR12" s="46"/>
      <c r="KMS12" s="46"/>
      <c r="KMT12" s="46"/>
      <c r="KMU12" s="46"/>
      <c r="KMV12" s="46"/>
      <c r="KMW12" s="46"/>
      <c r="KMX12" s="46"/>
      <c r="KMY12" s="46"/>
      <c r="KMZ12" s="46"/>
      <c r="KNA12" s="46"/>
      <c r="KNB12" s="46"/>
      <c r="KNC12" s="46"/>
      <c r="KND12" s="46"/>
      <c r="KNE12" s="46"/>
      <c r="KNF12" s="46"/>
      <c r="KNG12" s="46"/>
      <c r="KNH12" s="46"/>
      <c r="KNI12" s="46"/>
      <c r="KNJ12" s="46"/>
      <c r="KNK12" s="46"/>
      <c r="KNL12" s="46"/>
      <c r="KNM12" s="46"/>
      <c r="KNN12" s="46"/>
      <c r="KNO12" s="46"/>
      <c r="KNP12" s="46"/>
      <c r="KNQ12" s="46"/>
      <c r="KNR12" s="46"/>
      <c r="KNS12" s="46"/>
      <c r="KNT12" s="46"/>
      <c r="KNU12" s="46"/>
      <c r="KNV12" s="46"/>
      <c r="KNW12" s="46"/>
      <c r="KNX12" s="46"/>
      <c r="KNY12" s="46"/>
      <c r="KNZ12" s="46"/>
      <c r="KOA12" s="46"/>
      <c r="KOB12" s="46"/>
      <c r="KOC12" s="46"/>
      <c r="KOD12" s="46"/>
      <c r="KOE12" s="46"/>
      <c r="KOF12" s="46"/>
      <c r="KOG12" s="46"/>
      <c r="KOH12" s="46"/>
      <c r="KOI12" s="46"/>
      <c r="KOJ12" s="46"/>
      <c r="KOK12" s="46"/>
      <c r="KOL12" s="46"/>
      <c r="KOM12" s="46"/>
      <c r="KON12" s="46"/>
      <c r="KOO12" s="46"/>
      <c r="KOP12" s="46"/>
      <c r="KOQ12" s="46"/>
      <c r="KOR12" s="46"/>
      <c r="KOS12" s="46"/>
      <c r="KOT12" s="46"/>
      <c r="KOU12" s="46"/>
      <c r="KOV12" s="46"/>
      <c r="KOW12" s="46"/>
      <c r="KOX12" s="46"/>
      <c r="KOY12" s="46"/>
      <c r="KOZ12" s="46"/>
      <c r="KPA12" s="46"/>
      <c r="KPB12" s="46"/>
      <c r="KPC12" s="46"/>
      <c r="KPD12" s="46"/>
      <c r="KPE12" s="46"/>
      <c r="KPF12" s="46"/>
      <c r="KPG12" s="46"/>
      <c r="KPH12" s="46"/>
      <c r="KPI12" s="46"/>
      <c r="KPJ12" s="46"/>
      <c r="KPK12" s="46"/>
      <c r="KPL12" s="46"/>
      <c r="KPM12" s="46"/>
      <c r="KPN12" s="46"/>
      <c r="KPO12" s="46"/>
      <c r="KPP12" s="46"/>
      <c r="KPQ12" s="46"/>
      <c r="KPR12" s="46"/>
      <c r="KPS12" s="46"/>
      <c r="KPT12" s="46"/>
      <c r="KPU12" s="46"/>
      <c r="KPV12" s="46"/>
      <c r="KPW12" s="46"/>
      <c r="KPX12" s="46"/>
      <c r="KPY12" s="46"/>
      <c r="KPZ12" s="46"/>
      <c r="KQA12" s="46"/>
      <c r="KQB12" s="46"/>
      <c r="KQC12" s="46"/>
      <c r="KQD12" s="46"/>
      <c r="KQE12" s="46"/>
      <c r="KQF12" s="46"/>
      <c r="KQG12" s="46"/>
      <c r="KQH12" s="46"/>
      <c r="KQI12" s="46"/>
      <c r="KQJ12" s="46"/>
      <c r="KQK12" s="46"/>
      <c r="KQL12" s="46"/>
      <c r="KQM12" s="46"/>
      <c r="KQN12" s="46"/>
      <c r="KQO12" s="46"/>
      <c r="KQP12" s="46"/>
      <c r="KQQ12" s="46"/>
      <c r="KQR12" s="46"/>
      <c r="KQS12" s="46"/>
      <c r="KQT12" s="46"/>
      <c r="KQU12" s="46"/>
      <c r="KQV12" s="46"/>
      <c r="KQW12" s="46"/>
      <c r="KQX12" s="46"/>
      <c r="KQY12" s="46"/>
      <c r="KQZ12" s="46"/>
      <c r="KRA12" s="46"/>
      <c r="KRB12" s="46"/>
      <c r="KRC12" s="46"/>
      <c r="KRD12" s="46"/>
      <c r="KRE12" s="46"/>
      <c r="KRF12" s="46"/>
      <c r="KRG12" s="46"/>
      <c r="KRH12" s="46"/>
      <c r="KRI12" s="46"/>
      <c r="KRJ12" s="46"/>
      <c r="KRK12" s="46"/>
      <c r="KRL12" s="46"/>
      <c r="KRM12" s="46"/>
      <c r="KRN12" s="46"/>
      <c r="KRO12" s="46"/>
      <c r="KRP12" s="46"/>
      <c r="KRQ12" s="46"/>
      <c r="KRR12" s="46"/>
      <c r="KRS12" s="46"/>
      <c r="KRT12" s="46"/>
      <c r="KRU12" s="46"/>
      <c r="KRV12" s="46"/>
      <c r="KRW12" s="46"/>
      <c r="KRX12" s="46"/>
      <c r="KRY12" s="46"/>
      <c r="KRZ12" s="46"/>
      <c r="KSA12" s="46"/>
      <c r="KSB12" s="46"/>
      <c r="KSC12" s="46"/>
      <c r="KSD12" s="46"/>
      <c r="KSE12" s="46"/>
      <c r="KSF12" s="46"/>
      <c r="KSG12" s="46"/>
      <c r="KSH12" s="46"/>
      <c r="KSI12" s="46"/>
      <c r="KSJ12" s="46"/>
      <c r="KSK12" s="46"/>
      <c r="KSL12" s="46"/>
      <c r="KSM12" s="46"/>
      <c r="KSN12" s="46"/>
      <c r="KSO12" s="46"/>
      <c r="KSP12" s="46"/>
      <c r="KSQ12" s="46"/>
      <c r="KSR12" s="46"/>
      <c r="KSS12" s="46"/>
      <c r="KST12" s="46"/>
      <c r="KSU12" s="46"/>
      <c r="KSV12" s="46"/>
      <c r="KSW12" s="46"/>
      <c r="KSX12" s="46"/>
      <c r="KSY12" s="46"/>
      <c r="KSZ12" s="46"/>
      <c r="KTA12" s="46"/>
      <c r="KTB12" s="46"/>
      <c r="KTC12" s="46"/>
      <c r="KTD12" s="46"/>
      <c r="KTE12" s="46"/>
      <c r="KTF12" s="46"/>
      <c r="KTG12" s="46"/>
      <c r="KTH12" s="46"/>
      <c r="KTI12" s="46"/>
      <c r="KTJ12" s="46"/>
      <c r="KTK12" s="46"/>
      <c r="KTL12" s="46"/>
      <c r="KTM12" s="46"/>
      <c r="KTN12" s="46"/>
      <c r="KTO12" s="46"/>
      <c r="KTP12" s="46"/>
      <c r="KTQ12" s="46"/>
      <c r="KTR12" s="46"/>
      <c r="KTS12" s="46"/>
      <c r="KTT12" s="46"/>
      <c r="KTU12" s="46"/>
      <c r="KTV12" s="46"/>
      <c r="KTW12" s="46"/>
      <c r="KTX12" s="46"/>
      <c r="KTY12" s="46"/>
      <c r="KTZ12" s="46"/>
      <c r="KUA12" s="46"/>
      <c r="KUB12" s="46"/>
      <c r="KUC12" s="46"/>
      <c r="KUD12" s="46"/>
      <c r="KUE12" s="46"/>
      <c r="KUF12" s="46"/>
      <c r="KUG12" s="46"/>
      <c r="KUH12" s="46"/>
      <c r="KUI12" s="46"/>
      <c r="KUJ12" s="46"/>
      <c r="KUK12" s="46"/>
      <c r="KUL12" s="46"/>
      <c r="KUM12" s="46"/>
      <c r="KUN12" s="46"/>
      <c r="KUO12" s="46"/>
      <c r="KUP12" s="46"/>
      <c r="KUQ12" s="46"/>
      <c r="KUR12" s="46"/>
      <c r="KUS12" s="46"/>
      <c r="KUT12" s="46"/>
      <c r="KUU12" s="46"/>
      <c r="KUV12" s="46"/>
      <c r="KUW12" s="46"/>
      <c r="KUX12" s="46"/>
      <c r="KUY12" s="46"/>
      <c r="KUZ12" s="46"/>
      <c r="KVA12" s="46"/>
      <c r="KVB12" s="46"/>
      <c r="KVC12" s="46"/>
      <c r="KVD12" s="46"/>
      <c r="KVE12" s="46"/>
      <c r="KVF12" s="46"/>
      <c r="KVG12" s="46"/>
      <c r="KVH12" s="46"/>
      <c r="KVI12" s="46"/>
      <c r="KVJ12" s="46"/>
      <c r="KVK12" s="46"/>
      <c r="KVL12" s="46"/>
      <c r="KVM12" s="46"/>
      <c r="KVN12" s="46"/>
      <c r="KVO12" s="46"/>
      <c r="KVP12" s="46"/>
      <c r="KVQ12" s="46"/>
      <c r="KVR12" s="46"/>
      <c r="KVS12" s="46"/>
      <c r="KVT12" s="46"/>
      <c r="KVU12" s="46"/>
      <c r="KVV12" s="46"/>
      <c r="KVW12" s="46"/>
      <c r="KVX12" s="46"/>
      <c r="KVY12" s="46"/>
      <c r="KVZ12" s="46"/>
      <c r="KWA12" s="46"/>
      <c r="KWB12" s="46"/>
      <c r="KWC12" s="46"/>
      <c r="KWD12" s="46"/>
      <c r="KWE12" s="46"/>
      <c r="KWF12" s="46"/>
      <c r="KWG12" s="46"/>
      <c r="KWH12" s="46"/>
      <c r="KWI12" s="46"/>
      <c r="KWJ12" s="46"/>
      <c r="KWK12" s="46"/>
      <c r="KWL12" s="46"/>
      <c r="KWM12" s="46"/>
      <c r="KWN12" s="46"/>
      <c r="KWO12" s="46"/>
      <c r="KWP12" s="46"/>
      <c r="KWQ12" s="46"/>
      <c r="KWR12" s="46"/>
      <c r="KWS12" s="46"/>
      <c r="KWT12" s="46"/>
      <c r="KWU12" s="46"/>
      <c r="KWV12" s="46"/>
      <c r="KWW12" s="46"/>
      <c r="KWX12" s="46"/>
      <c r="KWY12" s="46"/>
      <c r="KWZ12" s="46"/>
      <c r="KXA12" s="46"/>
      <c r="KXB12" s="46"/>
      <c r="KXC12" s="46"/>
      <c r="KXD12" s="46"/>
      <c r="KXE12" s="46"/>
      <c r="KXF12" s="46"/>
      <c r="KXG12" s="46"/>
      <c r="KXH12" s="46"/>
      <c r="KXI12" s="46"/>
      <c r="KXJ12" s="46"/>
      <c r="KXK12" s="46"/>
      <c r="KXL12" s="46"/>
      <c r="KXM12" s="46"/>
      <c r="KXN12" s="46"/>
      <c r="KXO12" s="46"/>
      <c r="KXP12" s="46"/>
      <c r="KXQ12" s="46"/>
      <c r="KXR12" s="46"/>
      <c r="KXS12" s="46"/>
      <c r="KXT12" s="46"/>
      <c r="KXU12" s="46"/>
      <c r="KXV12" s="46"/>
      <c r="KXW12" s="46"/>
      <c r="KXX12" s="46"/>
      <c r="KXY12" s="46"/>
      <c r="KXZ12" s="46"/>
      <c r="KYA12" s="46"/>
      <c r="KYB12" s="46"/>
      <c r="KYC12" s="46"/>
      <c r="KYD12" s="46"/>
      <c r="KYE12" s="46"/>
      <c r="KYF12" s="46"/>
      <c r="KYG12" s="46"/>
      <c r="KYH12" s="46"/>
      <c r="KYI12" s="46"/>
      <c r="KYJ12" s="46"/>
      <c r="KYK12" s="46"/>
      <c r="KYL12" s="46"/>
      <c r="KYM12" s="46"/>
      <c r="KYN12" s="46"/>
      <c r="KYO12" s="46"/>
      <c r="KYP12" s="46"/>
      <c r="KYQ12" s="46"/>
      <c r="KYR12" s="46"/>
      <c r="KYS12" s="46"/>
      <c r="KYT12" s="46"/>
      <c r="KYU12" s="46"/>
      <c r="KYV12" s="46"/>
      <c r="KYW12" s="46"/>
      <c r="KYX12" s="46"/>
      <c r="KYY12" s="46"/>
      <c r="KYZ12" s="46"/>
      <c r="KZA12" s="46"/>
      <c r="KZB12" s="46"/>
      <c r="KZC12" s="46"/>
      <c r="KZD12" s="46"/>
      <c r="KZE12" s="46"/>
      <c r="KZF12" s="46"/>
      <c r="KZG12" s="46"/>
      <c r="KZH12" s="46"/>
      <c r="KZI12" s="46"/>
      <c r="KZJ12" s="46"/>
      <c r="KZK12" s="46"/>
      <c r="KZL12" s="46"/>
      <c r="KZM12" s="46"/>
      <c r="KZN12" s="46"/>
      <c r="KZO12" s="46"/>
      <c r="KZP12" s="46"/>
      <c r="KZQ12" s="46"/>
      <c r="KZR12" s="46"/>
      <c r="KZS12" s="46"/>
      <c r="KZT12" s="46"/>
      <c r="KZU12" s="46"/>
      <c r="KZV12" s="46"/>
      <c r="KZW12" s="46"/>
      <c r="KZX12" s="46"/>
      <c r="KZY12" s="46"/>
      <c r="KZZ12" s="46"/>
      <c r="LAA12" s="46"/>
      <c r="LAB12" s="46"/>
      <c r="LAC12" s="46"/>
      <c r="LAD12" s="46"/>
      <c r="LAE12" s="46"/>
      <c r="LAF12" s="46"/>
      <c r="LAG12" s="46"/>
      <c r="LAH12" s="46"/>
      <c r="LAI12" s="46"/>
      <c r="LAJ12" s="46"/>
      <c r="LAK12" s="46"/>
      <c r="LAL12" s="46"/>
      <c r="LAM12" s="46"/>
      <c r="LAN12" s="46"/>
      <c r="LAO12" s="46"/>
      <c r="LAP12" s="46"/>
      <c r="LAQ12" s="46"/>
      <c r="LAR12" s="46"/>
      <c r="LAS12" s="46"/>
      <c r="LAT12" s="46"/>
      <c r="LAU12" s="46"/>
      <c r="LAV12" s="46"/>
      <c r="LAW12" s="46"/>
      <c r="LAX12" s="46"/>
      <c r="LAY12" s="46"/>
      <c r="LAZ12" s="46"/>
      <c r="LBA12" s="46"/>
      <c r="LBB12" s="46"/>
      <c r="LBC12" s="46"/>
      <c r="LBD12" s="46"/>
      <c r="LBE12" s="46"/>
      <c r="LBF12" s="46"/>
      <c r="LBG12" s="46"/>
      <c r="LBH12" s="46"/>
      <c r="LBI12" s="46"/>
      <c r="LBJ12" s="46"/>
      <c r="LBK12" s="46"/>
      <c r="LBL12" s="46"/>
      <c r="LBM12" s="46"/>
      <c r="LBN12" s="46"/>
      <c r="LBO12" s="46"/>
      <c r="LBP12" s="46"/>
      <c r="LBQ12" s="46"/>
      <c r="LBR12" s="46"/>
      <c r="LBS12" s="46"/>
      <c r="LBT12" s="46"/>
      <c r="LBU12" s="46"/>
      <c r="LBV12" s="46"/>
      <c r="LBW12" s="46"/>
      <c r="LBX12" s="46"/>
      <c r="LBY12" s="46"/>
      <c r="LBZ12" s="46"/>
      <c r="LCA12" s="46"/>
      <c r="LCB12" s="46"/>
      <c r="LCC12" s="46"/>
      <c r="LCD12" s="46"/>
      <c r="LCE12" s="46"/>
      <c r="LCF12" s="46"/>
      <c r="LCG12" s="46"/>
      <c r="LCH12" s="46"/>
      <c r="LCI12" s="46"/>
      <c r="LCJ12" s="46"/>
      <c r="LCK12" s="46"/>
      <c r="LCL12" s="46"/>
      <c r="LCM12" s="46"/>
      <c r="LCN12" s="46"/>
      <c r="LCO12" s="46"/>
      <c r="LCP12" s="46"/>
      <c r="LCQ12" s="46"/>
      <c r="LCR12" s="46"/>
      <c r="LCS12" s="46"/>
      <c r="LCT12" s="46"/>
      <c r="LCU12" s="46"/>
      <c r="LCV12" s="46"/>
      <c r="LCW12" s="46"/>
      <c r="LCX12" s="46"/>
      <c r="LCY12" s="46"/>
      <c r="LCZ12" s="46"/>
      <c r="LDA12" s="46"/>
      <c r="LDB12" s="46"/>
      <c r="LDC12" s="46"/>
      <c r="LDD12" s="46"/>
      <c r="LDE12" s="46"/>
      <c r="LDF12" s="46"/>
      <c r="LDG12" s="46"/>
      <c r="LDH12" s="46"/>
      <c r="LDI12" s="46"/>
      <c r="LDJ12" s="46"/>
      <c r="LDK12" s="46"/>
      <c r="LDL12" s="46"/>
      <c r="LDM12" s="46"/>
      <c r="LDN12" s="46"/>
      <c r="LDO12" s="46"/>
      <c r="LDP12" s="46"/>
      <c r="LDQ12" s="46"/>
      <c r="LDR12" s="46"/>
      <c r="LDS12" s="46"/>
      <c r="LDT12" s="46"/>
      <c r="LDU12" s="46"/>
      <c r="LDV12" s="46"/>
      <c r="LDW12" s="46"/>
      <c r="LDX12" s="46"/>
      <c r="LDY12" s="46"/>
      <c r="LDZ12" s="46"/>
      <c r="LEA12" s="46"/>
      <c r="LEB12" s="46"/>
      <c r="LEC12" s="46"/>
      <c r="LED12" s="46"/>
      <c r="LEE12" s="46"/>
      <c r="LEF12" s="46"/>
      <c r="LEG12" s="46"/>
      <c r="LEH12" s="46"/>
      <c r="LEI12" s="46"/>
      <c r="LEJ12" s="46"/>
      <c r="LEK12" s="46"/>
      <c r="LEL12" s="46"/>
      <c r="LEM12" s="46"/>
      <c r="LEN12" s="46"/>
      <c r="LEO12" s="46"/>
      <c r="LEP12" s="46"/>
      <c r="LEQ12" s="46"/>
      <c r="LER12" s="46"/>
      <c r="LES12" s="46"/>
      <c r="LET12" s="46"/>
      <c r="LEU12" s="46"/>
      <c r="LEV12" s="46"/>
      <c r="LEW12" s="46"/>
      <c r="LEX12" s="46"/>
      <c r="LEY12" s="46"/>
      <c r="LEZ12" s="46"/>
      <c r="LFA12" s="46"/>
      <c r="LFB12" s="46"/>
      <c r="LFC12" s="46"/>
      <c r="LFD12" s="46"/>
      <c r="LFE12" s="46"/>
      <c r="LFF12" s="46"/>
      <c r="LFG12" s="46"/>
      <c r="LFH12" s="46"/>
      <c r="LFI12" s="46"/>
      <c r="LFJ12" s="46"/>
      <c r="LFK12" s="46"/>
      <c r="LFL12" s="46"/>
      <c r="LFM12" s="46"/>
      <c r="LFN12" s="46"/>
      <c r="LFO12" s="46"/>
      <c r="LFP12" s="46"/>
      <c r="LFQ12" s="46"/>
      <c r="LFR12" s="46"/>
      <c r="LFS12" s="46"/>
      <c r="LFT12" s="46"/>
      <c r="LFU12" s="46"/>
      <c r="LFV12" s="46"/>
      <c r="LFW12" s="46"/>
      <c r="LFX12" s="46"/>
      <c r="LFY12" s="46"/>
      <c r="LFZ12" s="46"/>
      <c r="LGA12" s="46"/>
      <c r="LGB12" s="46"/>
      <c r="LGC12" s="46"/>
      <c r="LGD12" s="46"/>
      <c r="LGE12" s="46"/>
      <c r="LGF12" s="46"/>
      <c r="LGG12" s="46"/>
      <c r="LGH12" s="46"/>
      <c r="LGI12" s="46"/>
      <c r="LGJ12" s="46"/>
      <c r="LGK12" s="46"/>
      <c r="LGL12" s="46"/>
      <c r="LGM12" s="46"/>
      <c r="LGN12" s="46"/>
      <c r="LGO12" s="46"/>
      <c r="LGP12" s="46"/>
      <c r="LGQ12" s="46"/>
      <c r="LGR12" s="46"/>
      <c r="LGS12" s="46"/>
      <c r="LGT12" s="46"/>
      <c r="LGU12" s="46"/>
      <c r="LGV12" s="46"/>
      <c r="LGW12" s="46"/>
      <c r="LGX12" s="46"/>
      <c r="LGY12" s="46"/>
      <c r="LGZ12" s="46"/>
      <c r="LHA12" s="46"/>
      <c r="LHB12" s="46"/>
      <c r="LHC12" s="46"/>
      <c r="LHD12" s="46"/>
      <c r="LHE12" s="46"/>
      <c r="LHF12" s="46"/>
      <c r="LHG12" s="46"/>
      <c r="LHH12" s="46"/>
      <c r="LHI12" s="46"/>
      <c r="LHJ12" s="46"/>
      <c r="LHK12" s="46"/>
      <c r="LHL12" s="46"/>
      <c r="LHM12" s="46"/>
      <c r="LHN12" s="46"/>
      <c r="LHO12" s="46"/>
      <c r="LHP12" s="46"/>
      <c r="LHQ12" s="46"/>
      <c r="LHR12" s="46"/>
      <c r="LHS12" s="46"/>
      <c r="LHT12" s="46"/>
      <c r="LHU12" s="46"/>
      <c r="LHV12" s="46"/>
      <c r="LHW12" s="46"/>
      <c r="LHX12" s="46"/>
      <c r="LHY12" s="46"/>
      <c r="LHZ12" s="46"/>
      <c r="LIA12" s="46"/>
      <c r="LIB12" s="46"/>
      <c r="LIC12" s="46"/>
      <c r="LID12" s="46"/>
      <c r="LIE12" s="46"/>
      <c r="LIF12" s="46"/>
      <c r="LIG12" s="46"/>
      <c r="LIH12" s="46"/>
      <c r="LII12" s="46"/>
      <c r="LIJ12" s="46"/>
      <c r="LIK12" s="46"/>
      <c r="LIL12" s="46"/>
      <c r="LIM12" s="46"/>
      <c r="LIN12" s="46"/>
      <c r="LIO12" s="46"/>
      <c r="LIP12" s="46"/>
      <c r="LIQ12" s="46"/>
      <c r="LIR12" s="46"/>
      <c r="LIS12" s="46"/>
      <c r="LIT12" s="46"/>
      <c r="LIU12" s="46"/>
      <c r="LIV12" s="46"/>
      <c r="LIW12" s="46"/>
      <c r="LIX12" s="46"/>
      <c r="LIY12" s="46"/>
      <c r="LIZ12" s="46"/>
      <c r="LJA12" s="46"/>
      <c r="LJB12" s="46"/>
      <c r="LJC12" s="46"/>
      <c r="LJD12" s="46"/>
      <c r="LJE12" s="46"/>
      <c r="LJF12" s="46"/>
      <c r="LJG12" s="46"/>
      <c r="LJH12" s="46"/>
      <c r="LJI12" s="46"/>
      <c r="LJJ12" s="46"/>
      <c r="LJK12" s="46"/>
      <c r="LJL12" s="46"/>
      <c r="LJM12" s="46"/>
      <c r="LJN12" s="46"/>
      <c r="LJO12" s="46"/>
      <c r="LJP12" s="46"/>
      <c r="LJQ12" s="46"/>
      <c r="LJR12" s="46"/>
      <c r="LJS12" s="46"/>
      <c r="LJT12" s="46"/>
      <c r="LJU12" s="46"/>
      <c r="LJV12" s="46"/>
      <c r="LJW12" s="46"/>
      <c r="LJX12" s="46"/>
      <c r="LJY12" s="46"/>
      <c r="LJZ12" s="46"/>
      <c r="LKA12" s="46"/>
      <c r="LKB12" s="46"/>
      <c r="LKC12" s="46"/>
      <c r="LKD12" s="46"/>
      <c r="LKE12" s="46"/>
      <c r="LKF12" s="46"/>
      <c r="LKG12" s="46"/>
      <c r="LKH12" s="46"/>
      <c r="LKI12" s="46"/>
      <c r="LKJ12" s="46"/>
      <c r="LKK12" s="46"/>
      <c r="LKL12" s="46"/>
      <c r="LKM12" s="46"/>
      <c r="LKN12" s="46"/>
      <c r="LKO12" s="46"/>
      <c r="LKP12" s="46"/>
      <c r="LKQ12" s="46"/>
      <c r="LKR12" s="46"/>
      <c r="LKS12" s="46"/>
      <c r="LKT12" s="46"/>
      <c r="LKU12" s="46"/>
      <c r="LKV12" s="46"/>
      <c r="LKW12" s="46"/>
      <c r="LKX12" s="46"/>
      <c r="LKY12" s="46"/>
      <c r="LKZ12" s="46"/>
      <c r="LLA12" s="46"/>
      <c r="LLB12" s="46"/>
      <c r="LLC12" s="46"/>
      <c r="LLD12" s="46"/>
      <c r="LLE12" s="46"/>
      <c r="LLF12" s="46"/>
      <c r="LLG12" s="46"/>
      <c r="LLH12" s="46"/>
      <c r="LLI12" s="46"/>
      <c r="LLJ12" s="46"/>
      <c r="LLK12" s="46"/>
      <c r="LLL12" s="46"/>
      <c r="LLM12" s="46"/>
      <c r="LLN12" s="46"/>
      <c r="LLO12" s="46"/>
      <c r="LLP12" s="46"/>
      <c r="LLQ12" s="46"/>
      <c r="LLR12" s="46"/>
      <c r="LLS12" s="46"/>
      <c r="LLT12" s="46"/>
      <c r="LLU12" s="46"/>
      <c r="LLV12" s="46"/>
      <c r="LLW12" s="46"/>
      <c r="LLX12" s="46"/>
      <c r="LLY12" s="46"/>
      <c r="LLZ12" s="46"/>
      <c r="LMA12" s="46"/>
      <c r="LMB12" s="46"/>
      <c r="LMC12" s="46"/>
      <c r="LMD12" s="46"/>
      <c r="LME12" s="46"/>
      <c r="LMF12" s="46"/>
      <c r="LMG12" s="46"/>
      <c r="LMH12" s="46"/>
      <c r="LMI12" s="46"/>
      <c r="LMJ12" s="46"/>
      <c r="LMK12" s="46"/>
      <c r="LML12" s="46"/>
      <c r="LMM12" s="46"/>
      <c r="LMN12" s="46"/>
      <c r="LMO12" s="46"/>
      <c r="LMP12" s="46"/>
      <c r="LMQ12" s="46"/>
      <c r="LMR12" s="46"/>
      <c r="LMS12" s="46"/>
      <c r="LMT12" s="46"/>
      <c r="LMU12" s="46"/>
      <c r="LMV12" s="46"/>
      <c r="LMW12" s="46"/>
      <c r="LMX12" s="46"/>
      <c r="LMY12" s="46"/>
      <c r="LMZ12" s="46"/>
      <c r="LNA12" s="46"/>
      <c r="LNB12" s="46"/>
      <c r="LNC12" s="46"/>
      <c r="LND12" s="46"/>
      <c r="LNE12" s="46"/>
      <c r="LNF12" s="46"/>
      <c r="LNG12" s="46"/>
      <c r="LNH12" s="46"/>
      <c r="LNI12" s="46"/>
      <c r="LNJ12" s="46"/>
      <c r="LNK12" s="46"/>
      <c r="LNL12" s="46"/>
      <c r="LNM12" s="46"/>
      <c r="LNN12" s="46"/>
      <c r="LNO12" s="46"/>
      <c r="LNP12" s="46"/>
      <c r="LNQ12" s="46"/>
      <c r="LNR12" s="46"/>
      <c r="LNS12" s="46"/>
      <c r="LNT12" s="46"/>
      <c r="LNU12" s="46"/>
      <c r="LNV12" s="46"/>
      <c r="LNW12" s="46"/>
      <c r="LNX12" s="46"/>
      <c r="LNY12" s="46"/>
      <c r="LNZ12" s="46"/>
      <c r="LOA12" s="46"/>
      <c r="LOB12" s="46"/>
      <c r="LOC12" s="46"/>
      <c r="LOD12" s="46"/>
      <c r="LOE12" s="46"/>
      <c r="LOF12" s="46"/>
      <c r="LOG12" s="46"/>
      <c r="LOH12" s="46"/>
      <c r="LOI12" s="46"/>
      <c r="LOJ12" s="46"/>
      <c r="LOK12" s="46"/>
      <c r="LOL12" s="46"/>
      <c r="LOM12" s="46"/>
      <c r="LON12" s="46"/>
      <c r="LOO12" s="46"/>
      <c r="LOP12" s="46"/>
      <c r="LOQ12" s="46"/>
      <c r="LOR12" s="46"/>
      <c r="LOS12" s="46"/>
      <c r="LOT12" s="46"/>
      <c r="LOU12" s="46"/>
      <c r="LOV12" s="46"/>
      <c r="LOW12" s="46"/>
      <c r="LOX12" s="46"/>
      <c r="LOY12" s="46"/>
      <c r="LOZ12" s="46"/>
      <c r="LPA12" s="46"/>
      <c r="LPB12" s="46"/>
      <c r="LPC12" s="46"/>
      <c r="LPD12" s="46"/>
      <c r="LPE12" s="46"/>
      <c r="LPF12" s="46"/>
      <c r="LPG12" s="46"/>
      <c r="LPH12" s="46"/>
      <c r="LPI12" s="46"/>
      <c r="LPJ12" s="46"/>
      <c r="LPK12" s="46"/>
      <c r="LPL12" s="46"/>
      <c r="LPM12" s="46"/>
      <c r="LPN12" s="46"/>
      <c r="LPO12" s="46"/>
      <c r="LPP12" s="46"/>
      <c r="LPQ12" s="46"/>
      <c r="LPR12" s="46"/>
      <c r="LPS12" s="46"/>
      <c r="LPT12" s="46"/>
      <c r="LPU12" s="46"/>
      <c r="LPV12" s="46"/>
      <c r="LPW12" s="46"/>
      <c r="LPX12" s="46"/>
      <c r="LPY12" s="46"/>
      <c r="LPZ12" s="46"/>
      <c r="LQA12" s="46"/>
      <c r="LQB12" s="46"/>
      <c r="LQC12" s="46"/>
      <c r="LQD12" s="46"/>
      <c r="LQE12" s="46"/>
      <c r="LQF12" s="46"/>
      <c r="LQG12" s="46"/>
      <c r="LQH12" s="46"/>
      <c r="LQI12" s="46"/>
      <c r="LQJ12" s="46"/>
      <c r="LQK12" s="46"/>
      <c r="LQL12" s="46"/>
      <c r="LQM12" s="46"/>
      <c r="LQN12" s="46"/>
      <c r="LQO12" s="46"/>
      <c r="LQP12" s="46"/>
      <c r="LQQ12" s="46"/>
      <c r="LQR12" s="46"/>
      <c r="LQS12" s="46"/>
      <c r="LQT12" s="46"/>
      <c r="LQU12" s="46"/>
      <c r="LQV12" s="46"/>
      <c r="LQW12" s="46"/>
      <c r="LQX12" s="46"/>
      <c r="LQY12" s="46"/>
      <c r="LQZ12" s="46"/>
      <c r="LRA12" s="46"/>
      <c r="LRB12" s="46"/>
      <c r="LRC12" s="46"/>
      <c r="LRD12" s="46"/>
      <c r="LRE12" s="46"/>
      <c r="LRF12" s="46"/>
      <c r="LRG12" s="46"/>
      <c r="LRH12" s="46"/>
      <c r="LRI12" s="46"/>
      <c r="LRJ12" s="46"/>
      <c r="LRK12" s="46"/>
      <c r="LRL12" s="46"/>
      <c r="LRM12" s="46"/>
      <c r="LRN12" s="46"/>
      <c r="LRO12" s="46"/>
      <c r="LRP12" s="46"/>
      <c r="LRQ12" s="46"/>
      <c r="LRR12" s="46"/>
      <c r="LRS12" s="46"/>
      <c r="LRT12" s="46"/>
      <c r="LRU12" s="46"/>
      <c r="LRV12" s="46"/>
      <c r="LRW12" s="46"/>
      <c r="LRX12" s="46"/>
      <c r="LRY12" s="46"/>
      <c r="LRZ12" s="46"/>
      <c r="LSA12" s="46"/>
      <c r="LSB12" s="46"/>
      <c r="LSC12" s="46"/>
      <c r="LSD12" s="46"/>
      <c r="LSE12" s="46"/>
      <c r="LSF12" s="46"/>
      <c r="LSG12" s="46"/>
      <c r="LSH12" s="46"/>
      <c r="LSI12" s="46"/>
      <c r="LSJ12" s="46"/>
      <c r="LSK12" s="46"/>
      <c r="LSL12" s="46"/>
      <c r="LSM12" s="46"/>
      <c r="LSN12" s="46"/>
      <c r="LSO12" s="46"/>
      <c r="LSP12" s="46"/>
      <c r="LSQ12" s="46"/>
      <c r="LSR12" s="46"/>
      <c r="LSS12" s="46"/>
      <c r="LST12" s="46"/>
      <c r="LSU12" s="46"/>
      <c r="LSV12" s="46"/>
      <c r="LSW12" s="46"/>
      <c r="LSX12" s="46"/>
      <c r="LSY12" s="46"/>
      <c r="LSZ12" s="46"/>
      <c r="LTA12" s="46"/>
      <c r="LTB12" s="46"/>
      <c r="LTC12" s="46"/>
      <c r="LTD12" s="46"/>
      <c r="LTE12" s="46"/>
      <c r="LTF12" s="46"/>
      <c r="LTG12" s="46"/>
      <c r="LTH12" s="46"/>
      <c r="LTI12" s="46"/>
      <c r="LTJ12" s="46"/>
      <c r="LTK12" s="46"/>
      <c r="LTL12" s="46"/>
      <c r="LTM12" s="46"/>
      <c r="LTN12" s="46"/>
      <c r="LTO12" s="46"/>
      <c r="LTP12" s="46"/>
      <c r="LTQ12" s="46"/>
      <c r="LTR12" s="46"/>
      <c r="LTS12" s="46"/>
      <c r="LTT12" s="46"/>
      <c r="LTU12" s="46"/>
      <c r="LTV12" s="46"/>
      <c r="LTW12" s="46"/>
      <c r="LTX12" s="46"/>
      <c r="LTY12" s="46"/>
      <c r="LTZ12" s="46"/>
      <c r="LUA12" s="46"/>
      <c r="LUB12" s="46"/>
      <c r="LUC12" s="46"/>
      <c r="LUD12" s="46"/>
      <c r="LUE12" s="46"/>
      <c r="LUF12" s="46"/>
      <c r="LUG12" s="46"/>
      <c r="LUH12" s="46"/>
      <c r="LUI12" s="46"/>
      <c r="LUJ12" s="46"/>
      <c r="LUK12" s="46"/>
      <c r="LUL12" s="46"/>
      <c r="LUM12" s="46"/>
      <c r="LUN12" s="46"/>
      <c r="LUO12" s="46"/>
      <c r="LUP12" s="46"/>
      <c r="LUQ12" s="46"/>
      <c r="LUR12" s="46"/>
      <c r="LUS12" s="46"/>
      <c r="LUT12" s="46"/>
      <c r="LUU12" s="46"/>
      <c r="LUV12" s="46"/>
      <c r="LUW12" s="46"/>
      <c r="LUX12" s="46"/>
      <c r="LUY12" s="46"/>
      <c r="LUZ12" s="46"/>
      <c r="LVA12" s="46"/>
      <c r="LVB12" s="46"/>
      <c r="LVC12" s="46"/>
      <c r="LVD12" s="46"/>
      <c r="LVE12" s="46"/>
      <c r="LVF12" s="46"/>
      <c r="LVG12" s="46"/>
      <c r="LVH12" s="46"/>
      <c r="LVI12" s="46"/>
      <c r="LVJ12" s="46"/>
      <c r="LVK12" s="46"/>
      <c r="LVL12" s="46"/>
      <c r="LVM12" s="46"/>
      <c r="LVN12" s="46"/>
      <c r="LVO12" s="46"/>
      <c r="LVP12" s="46"/>
      <c r="LVQ12" s="46"/>
      <c r="LVR12" s="46"/>
      <c r="LVS12" s="46"/>
      <c r="LVT12" s="46"/>
      <c r="LVU12" s="46"/>
      <c r="LVV12" s="46"/>
      <c r="LVW12" s="46"/>
      <c r="LVX12" s="46"/>
      <c r="LVY12" s="46"/>
      <c r="LVZ12" s="46"/>
      <c r="LWA12" s="46"/>
      <c r="LWB12" s="46"/>
      <c r="LWC12" s="46"/>
      <c r="LWD12" s="46"/>
      <c r="LWE12" s="46"/>
      <c r="LWF12" s="46"/>
      <c r="LWG12" s="46"/>
      <c r="LWH12" s="46"/>
      <c r="LWI12" s="46"/>
      <c r="LWJ12" s="46"/>
      <c r="LWK12" s="46"/>
      <c r="LWL12" s="46"/>
      <c r="LWM12" s="46"/>
      <c r="LWN12" s="46"/>
      <c r="LWO12" s="46"/>
      <c r="LWP12" s="46"/>
      <c r="LWQ12" s="46"/>
      <c r="LWR12" s="46"/>
      <c r="LWS12" s="46"/>
      <c r="LWT12" s="46"/>
      <c r="LWU12" s="46"/>
      <c r="LWV12" s="46"/>
      <c r="LWW12" s="46"/>
      <c r="LWX12" s="46"/>
      <c r="LWY12" s="46"/>
      <c r="LWZ12" s="46"/>
      <c r="LXA12" s="46"/>
      <c r="LXB12" s="46"/>
      <c r="LXC12" s="46"/>
      <c r="LXD12" s="46"/>
      <c r="LXE12" s="46"/>
      <c r="LXF12" s="46"/>
      <c r="LXG12" s="46"/>
      <c r="LXH12" s="46"/>
      <c r="LXI12" s="46"/>
      <c r="LXJ12" s="46"/>
      <c r="LXK12" s="46"/>
      <c r="LXL12" s="46"/>
      <c r="LXM12" s="46"/>
      <c r="LXN12" s="46"/>
      <c r="LXO12" s="46"/>
      <c r="LXP12" s="46"/>
      <c r="LXQ12" s="46"/>
      <c r="LXR12" s="46"/>
      <c r="LXS12" s="46"/>
      <c r="LXT12" s="46"/>
      <c r="LXU12" s="46"/>
      <c r="LXV12" s="46"/>
      <c r="LXW12" s="46"/>
      <c r="LXX12" s="46"/>
      <c r="LXY12" s="46"/>
      <c r="LXZ12" s="46"/>
      <c r="LYA12" s="46"/>
      <c r="LYB12" s="46"/>
      <c r="LYC12" s="46"/>
      <c r="LYD12" s="46"/>
      <c r="LYE12" s="46"/>
      <c r="LYF12" s="46"/>
      <c r="LYG12" s="46"/>
      <c r="LYH12" s="46"/>
      <c r="LYI12" s="46"/>
      <c r="LYJ12" s="46"/>
      <c r="LYK12" s="46"/>
      <c r="LYL12" s="46"/>
      <c r="LYM12" s="46"/>
      <c r="LYN12" s="46"/>
      <c r="LYO12" s="46"/>
      <c r="LYP12" s="46"/>
      <c r="LYQ12" s="46"/>
      <c r="LYR12" s="46"/>
      <c r="LYS12" s="46"/>
      <c r="LYT12" s="46"/>
      <c r="LYU12" s="46"/>
      <c r="LYV12" s="46"/>
      <c r="LYW12" s="46"/>
      <c r="LYX12" s="46"/>
      <c r="LYY12" s="46"/>
      <c r="LYZ12" s="46"/>
      <c r="LZA12" s="46"/>
      <c r="LZB12" s="46"/>
      <c r="LZC12" s="46"/>
      <c r="LZD12" s="46"/>
      <c r="LZE12" s="46"/>
      <c r="LZF12" s="46"/>
      <c r="LZG12" s="46"/>
      <c r="LZH12" s="46"/>
      <c r="LZI12" s="46"/>
      <c r="LZJ12" s="46"/>
      <c r="LZK12" s="46"/>
      <c r="LZL12" s="46"/>
      <c r="LZM12" s="46"/>
      <c r="LZN12" s="46"/>
      <c r="LZO12" s="46"/>
      <c r="LZP12" s="46"/>
      <c r="LZQ12" s="46"/>
      <c r="LZR12" s="46"/>
      <c r="LZS12" s="46"/>
      <c r="LZT12" s="46"/>
      <c r="LZU12" s="46"/>
      <c r="LZV12" s="46"/>
      <c r="LZW12" s="46"/>
      <c r="LZX12" s="46"/>
      <c r="LZY12" s="46"/>
      <c r="LZZ12" s="46"/>
      <c r="MAA12" s="46"/>
      <c r="MAB12" s="46"/>
      <c r="MAC12" s="46"/>
      <c r="MAD12" s="46"/>
      <c r="MAE12" s="46"/>
      <c r="MAF12" s="46"/>
      <c r="MAG12" s="46"/>
      <c r="MAH12" s="46"/>
      <c r="MAI12" s="46"/>
      <c r="MAJ12" s="46"/>
      <c r="MAK12" s="46"/>
      <c r="MAL12" s="46"/>
      <c r="MAM12" s="46"/>
      <c r="MAN12" s="46"/>
      <c r="MAO12" s="46"/>
      <c r="MAP12" s="46"/>
      <c r="MAQ12" s="46"/>
      <c r="MAR12" s="46"/>
      <c r="MAS12" s="46"/>
      <c r="MAT12" s="46"/>
      <c r="MAU12" s="46"/>
      <c r="MAV12" s="46"/>
      <c r="MAW12" s="46"/>
      <c r="MAX12" s="46"/>
      <c r="MAY12" s="46"/>
      <c r="MAZ12" s="46"/>
      <c r="MBA12" s="46"/>
      <c r="MBB12" s="46"/>
      <c r="MBC12" s="46"/>
      <c r="MBD12" s="46"/>
      <c r="MBE12" s="46"/>
      <c r="MBF12" s="46"/>
      <c r="MBG12" s="46"/>
      <c r="MBH12" s="46"/>
      <c r="MBI12" s="46"/>
      <c r="MBJ12" s="46"/>
      <c r="MBK12" s="46"/>
      <c r="MBL12" s="46"/>
      <c r="MBM12" s="46"/>
      <c r="MBN12" s="46"/>
      <c r="MBO12" s="46"/>
      <c r="MBP12" s="46"/>
      <c r="MBQ12" s="46"/>
      <c r="MBR12" s="46"/>
      <c r="MBS12" s="46"/>
      <c r="MBT12" s="46"/>
      <c r="MBU12" s="46"/>
      <c r="MBV12" s="46"/>
      <c r="MBW12" s="46"/>
      <c r="MBX12" s="46"/>
      <c r="MBY12" s="46"/>
      <c r="MBZ12" s="46"/>
      <c r="MCA12" s="46"/>
      <c r="MCB12" s="46"/>
      <c r="MCC12" s="46"/>
      <c r="MCD12" s="46"/>
      <c r="MCE12" s="46"/>
      <c r="MCF12" s="46"/>
      <c r="MCG12" s="46"/>
      <c r="MCH12" s="46"/>
      <c r="MCI12" s="46"/>
      <c r="MCJ12" s="46"/>
      <c r="MCK12" s="46"/>
      <c r="MCL12" s="46"/>
      <c r="MCM12" s="46"/>
      <c r="MCN12" s="46"/>
      <c r="MCO12" s="46"/>
      <c r="MCP12" s="46"/>
      <c r="MCQ12" s="46"/>
      <c r="MCR12" s="46"/>
      <c r="MCS12" s="46"/>
      <c r="MCT12" s="46"/>
      <c r="MCU12" s="46"/>
      <c r="MCV12" s="46"/>
      <c r="MCW12" s="46"/>
      <c r="MCX12" s="46"/>
      <c r="MCY12" s="46"/>
      <c r="MCZ12" s="46"/>
      <c r="MDA12" s="46"/>
      <c r="MDB12" s="46"/>
      <c r="MDC12" s="46"/>
      <c r="MDD12" s="46"/>
      <c r="MDE12" s="46"/>
      <c r="MDF12" s="46"/>
      <c r="MDG12" s="46"/>
      <c r="MDH12" s="46"/>
      <c r="MDI12" s="46"/>
      <c r="MDJ12" s="46"/>
      <c r="MDK12" s="46"/>
      <c r="MDL12" s="46"/>
      <c r="MDM12" s="46"/>
      <c r="MDN12" s="46"/>
      <c r="MDO12" s="46"/>
      <c r="MDP12" s="46"/>
      <c r="MDQ12" s="46"/>
      <c r="MDR12" s="46"/>
      <c r="MDS12" s="46"/>
      <c r="MDT12" s="46"/>
      <c r="MDU12" s="46"/>
      <c r="MDV12" s="46"/>
      <c r="MDW12" s="46"/>
      <c r="MDX12" s="46"/>
      <c r="MDY12" s="46"/>
      <c r="MDZ12" s="46"/>
      <c r="MEA12" s="46"/>
      <c r="MEB12" s="46"/>
      <c r="MEC12" s="46"/>
      <c r="MED12" s="46"/>
      <c r="MEE12" s="46"/>
      <c r="MEF12" s="46"/>
      <c r="MEG12" s="46"/>
      <c r="MEH12" s="46"/>
      <c r="MEI12" s="46"/>
      <c r="MEJ12" s="46"/>
      <c r="MEK12" s="46"/>
      <c r="MEL12" s="46"/>
      <c r="MEM12" s="46"/>
      <c r="MEN12" s="46"/>
      <c r="MEO12" s="46"/>
      <c r="MEP12" s="46"/>
      <c r="MEQ12" s="46"/>
      <c r="MER12" s="46"/>
      <c r="MES12" s="46"/>
      <c r="MET12" s="46"/>
      <c r="MEU12" s="46"/>
      <c r="MEV12" s="46"/>
      <c r="MEW12" s="46"/>
      <c r="MEX12" s="46"/>
      <c r="MEY12" s="46"/>
      <c r="MEZ12" s="46"/>
      <c r="MFA12" s="46"/>
      <c r="MFB12" s="46"/>
      <c r="MFC12" s="46"/>
      <c r="MFD12" s="46"/>
      <c r="MFE12" s="46"/>
      <c r="MFF12" s="46"/>
      <c r="MFG12" s="46"/>
      <c r="MFH12" s="46"/>
      <c r="MFI12" s="46"/>
      <c r="MFJ12" s="46"/>
      <c r="MFK12" s="46"/>
      <c r="MFL12" s="46"/>
      <c r="MFM12" s="46"/>
      <c r="MFN12" s="46"/>
      <c r="MFO12" s="46"/>
      <c r="MFP12" s="46"/>
      <c r="MFQ12" s="46"/>
      <c r="MFR12" s="46"/>
      <c r="MFS12" s="46"/>
      <c r="MFT12" s="46"/>
      <c r="MFU12" s="46"/>
      <c r="MFV12" s="46"/>
      <c r="MFW12" s="46"/>
      <c r="MFX12" s="46"/>
      <c r="MFY12" s="46"/>
      <c r="MFZ12" s="46"/>
      <c r="MGA12" s="46"/>
      <c r="MGB12" s="46"/>
      <c r="MGC12" s="46"/>
      <c r="MGD12" s="46"/>
      <c r="MGE12" s="46"/>
      <c r="MGF12" s="46"/>
      <c r="MGG12" s="46"/>
      <c r="MGH12" s="46"/>
      <c r="MGI12" s="46"/>
      <c r="MGJ12" s="46"/>
      <c r="MGK12" s="46"/>
      <c r="MGL12" s="46"/>
      <c r="MGM12" s="46"/>
      <c r="MGN12" s="46"/>
      <c r="MGO12" s="46"/>
      <c r="MGP12" s="46"/>
      <c r="MGQ12" s="46"/>
      <c r="MGR12" s="46"/>
      <c r="MGS12" s="46"/>
      <c r="MGT12" s="46"/>
      <c r="MGU12" s="46"/>
      <c r="MGV12" s="46"/>
      <c r="MGW12" s="46"/>
      <c r="MGX12" s="46"/>
      <c r="MGY12" s="46"/>
      <c r="MGZ12" s="46"/>
      <c r="MHA12" s="46"/>
      <c r="MHB12" s="46"/>
      <c r="MHC12" s="46"/>
      <c r="MHD12" s="46"/>
      <c r="MHE12" s="46"/>
      <c r="MHF12" s="46"/>
      <c r="MHG12" s="46"/>
      <c r="MHH12" s="46"/>
      <c r="MHI12" s="46"/>
      <c r="MHJ12" s="46"/>
      <c r="MHK12" s="46"/>
      <c r="MHL12" s="46"/>
      <c r="MHM12" s="46"/>
      <c r="MHN12" s="46"/>
      <c r="MHO12" s="46"/>
      <c r="MHP12" s="46"/>
      <c r="MHQ12" s="46"/>
      <c r="MHR12" s="46"/>
      <c r="MHS12" s="46"/>
      <c r="MHT12" s="46"/>
      <c r="MHU12" s="46"/>
      <c r="MHV12" s="46"/>
      <c r="MHW12" s="46"/>
      <c r="MHX12" s="46"/>
      <c r="MHY12" s="46"/>
      <c r="MHZ12" s="46"/>
      <c r="MIA12" s="46"/>
      <c r="MIB12" s="46"/>
      <c r="MIC12" s="46"/>
      <c r="MID12" s="46"/>
      <c r="MIE12" s="46"/>
      <c r="MIF12" s="46"/>
      <c r="MIG12" s="46"/>
      <c r="MIH12" s="46"/>
      <c r="MII12" s="46"/>
      <c r="MIJ12" s="46"/>
      <c r="MIK12" s="46"/>
      <c r="MIL12" s="46"/>
      <c r="MIM12" s="46"/>
      <c r="MIN12" s="46"/>
      <c r="MIO12" s="46"/>
      <c r="MIP12" s="46"/>
      <c r="MIQ12" s="46"/>
      <c r="MIR12" s="46"/>
      <c r="MIS12" s="46"/>
      <c r="MIT12" s="46"/>
      <c r="MIU12" s="46"/>
      <c r="MIV12" s="46"/>
      <c r="MIW12" s="46"/>
      <c r="MIX12" s="46"/>
      <c r="MIY12" s="46"/>
      <c r="MIZ12" s="46"/>
      <c r="MJA12" s="46"/>
      <c r="MJB12" s="46"/>
      <c r="MJC12" s="46"/>
      <c r="MJD12" s="46"/>
      <c r="MJE12" s="46"/>
      <c r="MJF12" s="46"/>
      <c r="MJG12" s="46"/>
      <c r="MJH12" s="46"/>
      <c r="MJI12" s="46"/>
      <c r="MJJ12" s="46"/>
      <c r="MJK12" s="46"/>
      <c r="MJL12" s="46"/>
      <c r="MJM12" s="46"/>
      <c r="MJN12" s="46"/>
      <c r="MJO12" s="46"/>
      <c r="MJP12" s="46"/>
      <c r="MJQ12" s="46"/>
      <c r="MJR12" s="46"/>
      <c r="MJS12" s="46"/>
      <c r="MJT12" s="46"/>
      <c r="MJU12" s="46"/>
      <c r="MJV12" s="46"/>
      <c r="MJW12" s="46"/>
      <c r="MJX12" s="46"/>
      <c r="MJY12" s="46"/>
      <c r="MJZ12" s="46"/>
      <c r="MKA12" s="46"/>
      <c r="MKB12" s="46"/>
      <c r="MKC12" s="46"/>
      <c r="MKD12" s="46"/>
      <c r="MKE12" s="46"/>
      <c r="MKF12" s="46"/>
      <c r="MKG12" s="46"/>
      <c r="MKH12" s="46"/>
      <c r="MKI12" s="46"/>
      <c r="MKJ12" s="46"/>
      <c r="MKK12" s="46"/>
      <c r="MKL12" s="46"/>
      <c r="MKM12" s="46"/>
      <c r="MKN12" s="46"/>
      <c r="MKO12" s="46"/>
      <c r="MKP12" s="46"/>
      <c r="MKQ12" s="46"/>
      <c r="MKR12" s="46"/>
      <c r="MKS12" s="46"/>
      <c r="MKT12" s="46"/>
      <c r="MKU12" s="46"/>
      <c r="MKV12" s="46"/>
      <c r="MKW12" s="46"/>
      <c r="MKX12" s="46"/>
      <c r="MKY12" s="46"/>
      <c r="MKZ12" s="46"/>
      <c r="MLA12" s="46"/>
      <c r="MLB12" s="46"/>
      <c r="MLC12" s="46"/>
      <c r="MLD12" s="46"/>
      <c r="MLE12" s="46"/>
      <c r="MLF12" s="46"/>
      <c r="MLG12" s="46"/>
      <c r="MLH12" s="46"/>
      <c r="MLI12" s="46"/>
      <c r="MLJ12" s="46"/>
      <c r="MLK12" s="46"/>
      <c r="MLL12" s="46"/>
      <c r="MLM12" s="46"/>
      <c r="MLN12" s="46"/>
      <c r="MLO12" s="46"/>
      <c r="MLP12" s="46"/>
      <c r="MLQ12" s="46"/>
      <c r="MLR12" s="46"/>
      <c r="MLS12" s="46"/>
      <c r="MLT12" s="46"/>
      <c r="MLU12" s="46"/>
      <c r="MLV12" s="46"/>
      <c r="MLW12" s="46"/>
      <c r="MLX12" s="46"/>
      <c r="MLY12" s="46"/>
      <c r="MLZ12" s="46"/>
      <c r="MMA12" s="46"/>
      <c r="MMB12" s="46"/>
      <c r="MMC12" s="46"/>
      <c r="MMD12" s="46"/>
      <c r="MME12" s="46"/>
      <c r="MMF12" s="46"/>
      <c r="MMG12" s="46"/>
      <c r="MMH12" s="46"/>
      <c r="MMI12" s="46"/>
      <c r="MMJ12" s="46"/>
      <c r="MMK12" s="46"/>
      <c r="MML12" s="46"/>
      <c r="MMM12" s="46"/>
      <c r="MMN12" s="46"/>
      <c r="MMO12" s="46"/>
      <c r="MMP12" s="46"/>
      <c r="MMQ12" s="46"/>
      <c r="MMR12" s="46"/>
      <c r="MMS12" s="46"/>
      <c r="MMT12" s="46"/>
      <c r="MMU12" s="46"/>
      <c r="MMV12" s="46"/>
      <c r="MMW12" s="46"/>
      <c r="MMX12" s="46"/>
      <c r="MMY12" s="46"/>
      <c r="MMZ12" s="46"/>
      <c r="MNA12" s="46"/>
      <c r="MNB12" s="46"/>
      <c r="MNC12" s="46"/>
      <c r="MND12" s="46"/>
      <c r="MNE12" s="46"/>
      <c r="MNF12" s="46"/>
      <c r="MNG12" s="46"/>
      <c r="MNH12" s="46"/>
      <c r="MNI12" s="46"/>
      <c r="MNJ12" s="46"/>
      <c r="MNK12" s="46"/>
      <c r="MNL12" s="46"/>
      <c r="MNM12" s="46"/>
      <c r="MNN12" s="46"/>
      <c r="MNO12" s="46"/>
      <c r="MNP12" s="46"/>
      <c r="MNQ12" s="46"/>
      <c r="MNR12" s="46"/>
      <c r="MNS12" s="46"/>
      <c r="MNT12" s="46"/>
      <c r="MNU12" s="46"/>
      <c r="MNV12" s="46"/>
      <c r="MNW12" s="46"/>
      <c r="MNX12" s="46"/>
      <c r="MNY12" s="46"/>
      <c r="MNZ12" s="46"/>
      <c r="MOA12" s="46"/>
      <c r="MOB12" s="46"/>
      <c r="MOC12" s="46"/>
      <c r="MOD12" s="46"/>
      <c r="MOE12" s="46"/>
      <c r="MOF12" s="46"/>
      <c r="MOG12" s="46"/>
      <c r="MOH12" s="46"/>
      <c r="MOI12" s="46"/>
      <c r="MOJ12" s="46"/>
      <c r="MOK12" s="46"/>
      <c r="MOL12" s="46"/>
      <c r="MOM12" s="46"/>
      <c r="MON12" s="46"/>
      <c r="MOO12" s="46"/>
      <c r="MOP12" s="46"/>
      <c r="MOQ12" s="46"/>
      <c r="MOR12" s="46"/>
      <c r="MOS12" s="46"/>
      <c r="MOT12" s="46"/>
      <c r="MOU12" s="46"/>
      <c r="MOV12" s="46"/>
      <c r="MOW12" s="46"/>
      <c r="MOX12" s="46"/>
      <c r="MOY12" s="46"/>
      <c r="MOZ12" s="46"/>
      <c r="MPA12" s="46"/>
      <c r="MPB12" s="46"/>
      <c r="MPC12" s="46"/>
      <c r="MPD12" s="46"/>
      <c r="MPE12" s="46"/>
      <c r="MPF12" s="46"/>
      <c r="MPG12" s="46"/>
      <c r="MPH12" s="46"/>
      <c r="MPI12" s="46"/>
      <c r="MPJ12" s="46"/>
      <c r="MPK12" s="46"/>
      <c r="MPL12" s="46"/>
      <c r="MPM12" s="46"/>
      <c r="MPN12" s="46"/>
      <c r="MPO12" s="46"/>
      <c r="MPP12" s="46"/>
      <c r="MPQ12" s="46"/>
      <c r="MPR12" s="46"/>
      <c r="MPS12" s="46"/>
      <c r="MPT12" s="46"/>
      <c r="MPU12" s="46"/>
      <c r="MPV12" s="46"/>
      <c r="MPW12" s="46"/>
      <c r="MPX12" s="46"/>
      <c r="MPY12" s="46"/>
      <c r="MPZ12" s="46"/>
      <c r="MQA12" s="46"/>
      <c r="MQB12" s="46"/>
      <c r="MQC12" s="46"/>
      <c r="MQD12" s="46"/>
      <c r="MQE12" s="46"/>
      <c r="MQF12" s="46"/>
      <c r="MQG12" s="46"/>
      <c r="MQH12" s="46"/>
      <c r="MQI12" s="46"/>
      <c r="MQJ12" s="46"/>
      <c r="MQK12" s="46"/>
      <c r="MQL12" s="46"/>
      <c r="MQM12" s="46"/>
      <c r="MQN12" s="46"/>
      <c r="MQO12" s="46"/>
      <c r="MQP12" s="46"/>
      <c r="MQQ12" s="46"/>
      <c r="MQR12" s="46"/>
      <c r="MQS12" s="46"/>
      <c r="MQT12" s="46"/>
      <c r="MQU12" s="46"/>
      <c r="MQV12" s="46"/>
      <c r="MQW12" s="46"/>
      <c r="MQX12" s="46"/>
      <c r="MQY12" s="46"/>
      <c r="MQZ12" s="46"/>
      <c r="MRA12" s="46"/>
      <c r="MRB12" s="46"/>
      <c r="MRC12" s="46"/>
      <c r="MRD12" s="46"/>
      <c r="MRE12" s="46"/>
      <c r="MRF12" s="46"/>
      <c r="MRG12" s="46"/>
      <c r="MRH12" s="46"/>
      <c r="MRI12" s="46"/>
      <c r="MRJ12" s="46"/>
      <c r="MRK12" s="46"/>
      <c r="MRL12" s="46"/>
      <c r="MRM12" s="46"/>
      <c r="MRN12" s="46"/>
      <c r="MRO12" s="46"/>
      <c r="MRP12" s="46"/>
      <c r="MRQ12" s="46"/>
      <c r="MRR12" s="46"/>
      <c r="MRS12" s="46"/>
      <c r="MRT12" s="46"/>
      <c r="MRU12" s="46"/>
      <c r="MRV12" s="46"/>
      <c r="MRW12" s="46"/>
      <c r="MRX12" s="46"/>
      <c r="MRY12" s="46"/>
      <c r="MRZ12" s="46"/>
      <c r="MSA12" s="46"/>
      <c r="MSB12" s="46"/>
      <c r="MSC12" s="46"/>
      <c r="MSD12" s="46"/>
      <c r="MSE12" s="46"/>
      <c r="MSF12" s="46"/>
      <c r="MSG12" s="46"/>
      <c r="MSH12" s="46"/>
      <c r="MSI12" s="46"/>
      <c r="MSJ12" s="46"/>
      <c r="MSK12" s="46"/>
      <c r="MSL12" s="46"/>
      <c r="MSM12" s="46"/>
      <c r="MSN12" s="46"/>
      <c r="MSO12" s="46"/>
      <c r="MSP12" s="46"/>
      <c r="MSQ12" s="46"/>
      <c r="MSR12" s="46"/>
      <c r="MSS12" s="46"/>
      <c r="MST12" s="46"/>
      <c r="MSU12" s="46"/>
      <c r="MSV12" s="46"/>
      <c r="MSW12" s="46"/>
      <c r="MSX12" s="46"/>
      <c r="MSY12" s="46"/>
      <c r="MSZ12" s="46"/>
      <c r="MTA12" s="46"/>
      <c r="MTB12" s="46"/>
      <c r="MTC12" s="46"/>
      <c r="MTD12" s="46"/>
      <c r="MTE12" s="46"/>
      <c r="MTF12" s="46"/>
      <c r="MTG12" s="46"/>
      <c r="MTH12" s="46"/>
      <c r="MTI12" s="46"/>
      <c r="MTJ12" s="46"/>
      <c r="MTK12" s="46"/>
      <c r="MTL12" s="46"/>
      <c r="MTM12" s="46"/>
      <c r="MTN12" s="46"/>
      <c r="MTO12" s="46"/>
      <c r="MTP12" s="46"/>
      <c r="MTQ12" s="46"/>
      <c r="MTR12" s="46"/>
      <c r="MTS12" s="46"/>
      <c r="MTT12" s="46"/>
      <c r="MTU12" s="46"/>
      <c r="MTV12" s="46"/>
      <c r="MTW12" s="46"/>
      <c r="MTX12" s="46"/>
      <c r="MTY12" s="46"/>
      <c r="MTZ12" s="46"/>
      <c r="MUA12" s="46"/>
      <c r="MUB12" s="46"/>
      <c r="MUC12" s="46"/>
      <c r="MUD12" s="46"/>
      <c r="MUE12" s="46"/>
      <c r="MUF12" s="46"/>
      <c r="MUG12" s="46"/>
      <c r="MUH12" s="46"/>
      <c r="MUI12" s="46"/>
      <c r="MUJ12" s="46"/>
      <c r="MUK12" s="46"/>
      <c r="MUL12" s="46"/>
      <c r="MUM12" s="46"/>
      <c r="MUN12" s="46"/>
      <c r="MUO12" s="46"/>
      <c r="MUP12" s="46"/>
      <c r="MUQ12" s="46"/>
      <c r="MUR12" s="46"/>
      <c r="MUS12" s="46"/>
      <c r="MUT12" s="46"/>
      <c r="MUU12" s="46"/>
      <c r="MUV12" s="46"/>
      <c r="MUW12" s="46"/>
      <c r="MUX12" s="46"/>
      <c r="MUY12" s="46"/>
      <c r="MUZ12" s="46"/>
      <c r="MVA12" s="46"/>
      <c r="MVB12" s="46"/>
      <c r="MVC12" s="46"/>
      <c r="MVD12" s="46"/>
      <c r="MVE12" s="46"/>
      <c r="MVF12" s="46"/>
      <c r="MVG12" s="46"/>
      <c r="MVH12" s="46"/>
      <c r="MVI12" s="46"/>
      <c r="MVJ12" s="46"/>
      <c r="MVK12" s="46"/>
      <c r="MVL12" s="46"/>
      <c r="MVM12" s="46"/>
      <c r="MVN12" s="46"/>
      <c r="MVO12" s="46"/>
      <c r="MVP12" s="46"/>
      <c r="MVQ12" s="46"/>
      <c r="MVR12" s="46"/>
      <c r="MVS12" s="46"/>
      <c r="MVT12" s="46"/>
      <c r="MVU12" s="46"/>
      <c r="MVV12" s="46"/>
      <c r="MVW12" s="46"/>
      <c r="MVX12" s="46"/>
      <c r="MVY12" s="46"/>
      <c r="MVZ12" s="46"/>
      <c r="MWA12" s="46"/>
      <c r="MWB12" s="46"/>
      <c r="MWC12" s="46"/>
      <c r="MWD12" s="46"/>
      <c r="MWE12" s="46"/>
      <c r="MWF12" s="46"/>
      <c r="MWG12" s="46"/>
      <c r="MWH12" s="46"/>
      <c r="MWI12" s="46"/>
      <c r="MWJ12" s="46"/>
      <c r="MWK12" s="46"/>
      <c r="MWL12" s="46"/>
      <c r="MWM12" s="46"/>
      <c r="MWN12" s="46"/>
      <c r="MWO12" s="46"/>
      <c r="MWP12" s="46"/>
      <c r="MWQ12" s="46"/>
      <c r="MWR12" s="46"/>
      <c r="MWS12" s="46"/>
      <c r="MWT12" s="46"/>
      <c r="MWU12" s="46"/>
      <c r="MWV12" s="46"/>
      <c r="MWW12" s="46"/>
      <c r="MWX12" s="46"/>
      <c r="MWY12" s="46"/>
      <c r="MWZ12" s="46"/>
      <c r="MXA12" s="46"/>
      <c r="MXB12" s="46"/>
      <c r="MXC12" s="46"/>
      <c r="MXD12" s="46"/>
      <c r="MXE12" s="46"/>
      <c r="MXF12" s="46"/>
      <c r="MXG12" s="46"/>
      <c r="MXH12" s="46"/>
      <c r="MXI12" s="46"/>
      <c r="MXJ12" s="46"/>
      <c r="MXK12" s="46"/>
      <c r="MXL12" s="46"/>
      <c r="MXM12" s="46"/>
      <c r="MXN12" s="46"/>
      <c r="MXO12" s="46"/>
      <c r="MXP12" s="46"/>
      <c r="MXQ12" s="46"/>
      <c r="MXR12" s="46"/>
      <c r="MXS12" s="46"/>
      <c r="MXT12" s="46"/>
      <c r="MXU12" s="46"/>
      <c r="MXV12" s="46"/>
      <c r="MXW12" s="46"/>
      <c r="MXX12" s="46"/>
      <c r="MXY12" s="46"/>
      <c r="MXZ12" s="46"/>
      <c r="MYA12" s="46"/>
      <c r="MYB12" s="46"/>
      <c r="MYC12" s="46"/>
      <c r="MYD12" s="46"/>
      <c r="MYE12" s="46"/>
      <c r="MYF12" s="46"/>
      <c r="MYG12" s="46"/>
      <c r="MYH12" s="46"/>
      <c r="MYI12" s="46"/>
      <c r="MYJ12" s="46"/>
      <c r="MYK12" s="46"/>
      <c r="MYL12" s="46"/>
      <c r="MYM12" s="46"/>
      <c r="MYN12" s="46"/>
      <c r="MYO12" s="46"/>
      <c r="MYP12" s="46"/>
      <c r="MYQ12" s="46"/>
      <c r="MYR12" s="46"/>
      <c r="MYS12" s="46"/>
      <c r="MYT12" s="46"/>
      <c r="MYU12" s="46"/>
      <c r="MYV12" s="46"/>
      <c r="MYW12" s="46"/>
      <c r="MYX12" s="46"/>
      <c r="MYY12" s="46"/>
      <c r="MYZ12" s="46"/>
      <c r="MZA12" s="46"/>
      <c r="MZB12" s="46"/>
      <c r="MZC12" s="46"/>
      <c r="MZD12" s="46"/>
      <c r="MZE12" s="46"/>
      <c r="MZF12" s="46"/>
      <c r="MZG12" s="46"/>
      <c r="MZH12" s="46"/>
      <c r="MZI12" s="46"/>
      <c r="MZJ12" s="46"/>
      <c r="MZK12" s="46"/>
      <c r="MZL12" s="46"/>
      <c r="MZM12" s="46"/>
      <c r="MZN12" s="46"/>
      <c r="MZO12" s="46"/>
      <c r="MZP12" s="46"/>
      <c r="MZQ12" s="46"/>
      <c r="MZR12" s="46"/>
      <c r="MZS12" s="46"/>
      <c r="MZT12" s="46"/>
      <c r="MZU12" s="46"/>
      <c r="MZV12" s="46"/>
      <c r="MZW12" s="46"/>
      <c r="MZX12" s="46"/>
      <c r="MZY12" s="46"/>
      <c r="MZZ12" s="46"/>
      <c r="NAA12" s="46"/>
      <c r="NAB12" s="46"/>
      <c r="NAC12" s="46"/>
      <c r="NAD12" s="46"/>
      <c r="NAE12" s="46"/>
      <c r="NAF12" s="46"/>
      <c r="NAG12" s="46"/>
      <c r="NAH12" s="46"/>
      <c r="NAI12" s="46"/>
      <c r="NAJ12" s="46"/>
      <c r="NAK12" s="46"/>
      <c r="NAL12" s="46"/>
      <c r="NAM12" s="46"/>
      <c r="NAN12" s="46"/>
      <c r="NAO12" s="46"/>
      <c r="NAP12" s="46"/>
      <c r="NAQ12" s="46"/>
      <c r="NAR12" s="46"/>
      <c r="NAS12" s="46"/>
      <c r="NAT12" s="46"/>
      <c r="NAU12" s="46"/>
      <c r="NAV12" s="46"/>
      <c r="NAW12" s="46"/>
      <c r="NAX12" s="46"/>
      <c r="NAY12" s="46"/>
      <c r="NAZ12" s="46"/>
      <c r="NBA12" s="46"/>
      <c r="NBB12" s="46"/>
      <c r="NBC12" s="46"/>
      <c r="NBD12" s="46"/>
      <c r="NBE12" s="46"/>
      <c r="NBF12" s="46"/>
      <c r="NBG12" s="46"/>
      <c r="NBH12" s="46"/>
      <c r="NBI12" s="46"/>
      <c r="NBJ12" s="46"/>
      <c r="NBK12" s="46"/>
      <c r="NBL12" s="46"/>
      <c r="NBM12" s="46"/>
      <c r="NBN12" s="46"/>
      <c r="NBO12" s="46"/>
      <c r="NBP12" s="46"/>
      <c r="NBQ12" s="46"/>
      <c r="NBR12" s="46"/>
      <c r="NBS12" s="46"/>
      <c r="NBT12" s="46"/>
      <c r="NBU12" s="46"/>
      <c r="NBV12" s="46"/>
      <c r="NBW12" s="46"/>
      <c r="NBX12" s="46"/>
      <c r="NBY12" s="46"/>
      <c r="NBZ12" s="46"/>
      <c r="NCA12" s="46"/>
      <c r="NCB12" s="46"/>
      <c r="NCC12" s="46"/>
      <c r="NCD12" s="46"/>
      <c r="NCE12" s="46"/>
      <c r="NCF12" s="46"/>
      <c r="NCG12" s="46"/>
      <c r="NCH12" s="46"/>
      <c r="NCI12" s="46"/>
      <c r="NCJ12" s="46"/>
      <c r="NCK12" s="46"/>
      <c r="NCL12" s="46"/>
      <c r="NCM12" s="46"/>
      <c r="NCN12" s="46"/>
      <c r="NCO12" s="46"/>
      <c r="NCP12" s="46"/>
      <c r="NCQ12" s="46"/>
      <c r="NCR12" s="46"/>
      <c r="NCS12" s="46"/>
      <c r="NCT12" s="46"/>
      <c r="NCU12" s="46"/>
      <c r="NCV12" s="46"/>
      <c r="NCW12" s="46"/>
      <c r="NCX12" s="46"/>
      <c r="NCY12" s="46"/>
      <c r="NCZ12" s="46"/>
      <c r="NDA12" s="46"/>
      <c r="NDB12" s="46"/>
      <c r="NDC12" s="46"/>
      <c r="NDD12" s="46"/>
      <c r="NDE12" s="46"/>
      <c r="NDF12" s="46"/>
      <c r="NDG12" s="46"/>
      <c r="NDH12" s="46"/>
      <c r="NDI12" s="46"/>
      <c r="NDJ12" s="46"/>
      <c r="NDK12" s="46"/>
      <c r="NDL12" s="46"/>
      <c r="NDM12" s="46"/>
      <c r="NDN12" s="46"/>
      <c r="NDO12" s="46"/>
      <c r="NDP12" s="46"/>
      <c r="NDQ12" s="46"/>
      <c r="NDR12" s="46"/>
      <c r="NDS12" s="46"/>
      <c r="NDT12" s="46"/>
      <c r="NDU12" s="46"/>
      <c r="NDV12" s="46"/>
      <c r="NDW12" s="46"/>
      <c r="NDX12" s="46"/>
      <c r="NDY12" s="46"/>
      <c r="NDZ12" s="46"/>
      <c r="NEA12" s="46"/>
      <c r="NEB12" s="46"/>
      <c r="NEC12" s="46"/>
      <c r="NED12" s="46"/>
      <c r="NEE12" s="46"/>
      <c r="NEF12" s="46"/>
      <c r="NEG12" s="46"/>
      <c r="NEH12" s="46"/>
      <c r="NEI12" s="46"/>
      <c r="NEJ12" s="46"/>
      <c r="NEK12" s="46"/>
      <c r="NEL12" s="46"/>
      <c r="NEM12" s="46"/>
      <c r="NEN12" s="46"/>
      <c r="NEO12" s="46"/>
      <c r="NEP12" s="46"/>
      <c r="NEQ12" s="46"/>
      <c r="NER12" s="46"/>
      <c r="NES12" s="46"/>
      <c r="NET12" s="46"/>
      <c r="NEU12" s="46"/>
      <c r="NEV12" s="46"/>
      <c r="NEW12" s="46"/>
      <c r="NEX12" s="46"/>
      <c r="NEY12" s="46"/>
      <c r="NEZ12" s="46"/>
      <c r="NFA12" s="46"/>
      <c r="NFB12" s="46"/>
      <c r="NFC12" s="46"/>
      <c r="NFD12" s="46"/>
      <c r="NFE12" s="46"/>
      <c r="NFF12" s="46"/>
      <c r="NFG12" s="46"/>
      <c r="NFH12" s="46"/>
      <c r="NFI12" s="46"/>
      <c r="NFJ12" s="46"/>
      <c r="NFK12" s="46"/>
      <c r="NFL12" s="46"/>
      <c r="NFM12" s="46"/>
      <c r="NFN12" s="46"/>
      <c r="NFO12" s="46"/>
      <c r="NFP12" s="46"/>
      <c r="NFQ12" s="46"/>
      <c r="NFR12" s="46"/>
      <c r="NFS12" s="46"/>
      <c r="NFT12" s="46"/>
      <c r="NFU12" s="46"/>
      <c r="NFV12" s="46"/>
      <c r="NFW12" s="46"/>
      <c r="NFX12" s="46"/>
      <c r="NFY12" s="46"/>
      <c r="NFZ12" s="46"/>
      <c r="NGA12" s="46"/>
      <c r="NGB12" s="46"/>
      <c r="NGC12" s="46"/>
      <c r="NGD12" s="46"/>
      <c r="NGE12" s="46"/>
      <c r="NGF12" s="46"/>
      <c r="NGG12" s="46"/>
      <c r="NGH12" s="46"/>
      <c r="NGI12" s="46"/>
      <c r="NGJ12" s="46"/>
      <c r="NGK12" s="46"/>
      <c r="NGL12" s="46"/>
      <c r="NGM12" s="46"/>
      <c r="NGN12" s="46"/>
      <c r="NGO12" s="46"/>
      <c r="NGP12" s="46"/>
      <c r="NGQ12" s="46"/>
      <c r="NGR12" s="46"/>
      <c r="NGS12" s="46"/>
      <c r="NGT12" s="46"/>
      <c r="NGU12" s="46"/>
      <c r="NGV12" s="46"/>
      <c r="NGW12" s="46"/>
      <c r="NGX12" s="46"/>
      <c r="NGY12" s="46"/>
      <c r="NGZ12" s="46"/>
      <c r="NHA12" s="46"/>
      <c r="NHB12" s="46"/>
      <c r="NHC12" s="46"/>
      <c r="NHD12" s="46"/>
      <c r="NHE12" s="46"/>
      <c r="NHF12" s="46"/>
      <c r="NHG12" s="46"/>
      <c r="NHH12" s="46"/>
      <c r="NHI12" s="46"/>
      <c r="NHJ12" s="46"/>
      <c r="NHK12" s="46"/>
      <c r="NHL12" s="46"/>
      <c r="NHM12" s="46"/>
      <c r="NHN12" s="46"/>
      <c r="NHO12" s="46"/>
      <c r="NHP12" s="46"/>
      <c r="NHQ12" s="46"/>
      <c r="NHR12" s="46"/>
      <c r="NHS12" s="46"/>
      <c r="NHT12" s="46"/>
      <c r="NHU12" s="46"/>
      <c r="NHV12" s="46"/>
      <c r="NHW12" s="46"/>
      <c r="NHX12" s="46"/>
      <c r="NHY12" s="46"/>
      <c r="NHZ12" s="46"/>
      <c r="NIA12" s="46"/>
      <c r="NIB12" s="46"/>
      <c r="NIC12" s="46"/>
      <c r="NID12" s="46"/>
      <c r="NIE12" s="46"/>
      <c r="NIF12" s="46"/>
      <c r="NIG12" s="46"/>
      <c r="NIH12" s="46"/>
      <c r="NII12" s="46"/>
      <c r="NIJ12" s="46"/>
      <c r="NIK12" s="46"/>
      <c r="NIL12" s="46"/>
      <c r="NIM12" s="46"/>
      <c r="NIN12" s="46"/>
      <c r="NIO12" s="46"/>
      <c r="NIP12" s="46"/>
      <c r="NIQ12" s="46"/>
      <c r="NIR12" s="46"/>
      <c r="NIS12" s="46"/>
      <c r="NIT12" s="46"/>
      <c r="NIU12" s="46"/>
      <c r="NIV12" s="46"/>
      <c r="NIW12" s="46"/>
      <c r="NIX12" s="46"/>
      <c r="NIY12" s="46"/>
      <c r="NIZ12" s="46"/>
      <c r="NJA12" s="46"/>
      <c r="NJB12" s="46"/>
      <c r="NJC12" s="46"/>
      <c r="NJD12" s="46"/>
      <c r="NJE12" s="46"/>
      <c r="NJF12" s="46"/>
      <c r="NJG12" s="46"/>
      <c r="NJH12" s="46"/>
      <c r="NJI12" s="46"/>
      <c r="NJJ12" s="46"/>
      <c r="NJK12" s="46"/>
      <c r="NJL12" s="46"/>
      <c r="NJM12" s="46"/>
      <c r="NJN12" s="46"/>
      <c r="NJO12" s="46"/>
      <c r="NJP12" s="46"/>
      <c r="NJQ12" s="46"/>
      <c r="NJR12" s="46"/>
      <c r="NJS12" s="46"/>
      <c r="NJT12" s="46"/>
      <c r="NJU12" s="46"/>
      <c r="NJV12" s="46"/>
      <c r="NJW12" s="46"/>
      <c r="NJX12" s="46"/>
      <c r="NJY12" s="46"/>
      <c r="NJZ12" s="46"/>
      <c r="NKA12" s="46"/>
      <c r="NKB12" s="46"/>
      <c r="NKC12" s="46"/>
      <c r="NKD12" s="46"/>
      <c r="NKE12" s="46"/>
      <c r="NKF12" s="46"/>
      <c r="NKG12" s="46"/>
      <c r="NKH12" s="46"/>
      <c r="NKI12" s="46"/>
      <c r="NKJ12" s="46"/>
      <c r="NKK12" s="46"/>
      <c r="NKL12" s="46"/>
      <c r="NKM12" s="46"/>
      <c r="NKN12" s="46"/>
      <c r="NKO12" s="46"/>
      <c r="NKP12" s="46"/>
      <c r="NKQ12" s="46"/>
      <c r="NKR12" s="46"/>
      <c r="NKS12" s="46"/>
      <c r="NKT12" s="46"/>
      <c r="NKU12" s="46"/>
      <c r="NKV12" s="46"/>
      <c r="NKW12" s="46"/>
      <c r="NKX12" s="46"/>
      <c r="NKY12" s="46"/>
      <c r="NKZ12" s="46"/>
      <c r="NLA12" s="46"/>
      <c r="NLB12" s="46"/>
      <c r="NLC12" s="46"/>
      <c r="NLD12" s="46"/>
      <c r="NLE12" s="46"/>
      <c r="NLF12" s="46"/>
      <c r="NLG12" s="46"/>
      <c r="NLH12" s="46"/>
      <c r="NLI12" s="46"/>
      <c r="NLJ12" s="46"/>
      <c r="NLK12" s="46"/>
      <c r="NLL12" s="46"/>
      <c r="NLM12" s="46"/>
      <c r="NLN12" s="46"/>
      <c r="NLO12" s="46"/>
      <c r="NLP12" s="46"/>
      <c r="NLQ12" s="46"/>
      <c r="NLR12" s="46"/>
      <c r="NLS12" s="46"/>
      <c r="NLT12" s="46"/>
      <c r="NLU12" s="46"/>
      <c r="NLV12" s="46"/>
      <c r="NLW12" s="46"/>
      <c r="NLX12" s="46"/>
      <c r="NLY12" s="46"/>
      <c r="NLZ12" s="46"/>
      <c r="NMA12" s="46"/>
      <c r="NMB12" s="46"/>
      <c r="NMC12" s="46"/>
      <c r="NMD12" s="46"/>
      <c r="NME12" s="46"/>
      <c r="NMF12" s="46"/>
      <c r="NMG12" s="46"/>
      <c r="NMH12" s="46"/>
      <c r="NMI12" s="46"/>
      <c r="NMJ12" s="46"/>
      <c r="NMK12" s="46"/>
      <c r="NML12" s="46"/>
      <c r="NMM12" s="46"/>
      <c r="NMN12" s="46"/>
      <c r="NMO12" s="46"/>
      <c r="NMP12" s="46"/>
      <c r="NMQ12" s="46"/>
      <c r="NMR12" s="46"/>
      <c r="NMS12" s="46"/>
      <c r="NMT12" s="46"/>
      <c r="NMU12" s="46"/>
      <c r="NMV12" s="46"/>
      <c r="NMW12" s="46"/>
      <c r="NMX12" s="46"/>
      <c r="NMY12" s="46"/>
      <c r="NMZ12" s="46"/>
      <c r="NNA12" s="46"/>
      <c r="NNB12" s="46"/>
      <c r="NNC12" s="46"/>
      <c r="NND12" s="46"/>
      <c r="NNE12" s="46"/>
      <c r="NNF12" s="46"/>
      <c r="NNG12" s="46"/>
      <c r="NNH12" s="46"/>
      <c r="NNI12" s="46"/>
      <c r="NNJ12" s="46"/>
      <c r="NNK12" s="46"/>
      <c r="NNL12" s="46"/>
      <c r="NNM12" s="46"/>
      <c r="NNN12" s="46"/>
      <c r="NNO12" s="46"/>
      <c r="NNP12" s="46"/>
      <c r="NNQ12" s="46"/>
      <c r="NNR12" s="46"/>
      <c r="NNS12" s="46"/>
      <c r="NNT12" s="46"/>
      <c r="NNU12" s="46"/>
      <c r="NNV12" s="46"/>
      <c r="NNW12" s="46"/>
      <c r="NNX12" s="46"/>
      <c r="NNY12" s="46"/>
      <c r="NNZ12" s="46"/>
      <c r="NOA12" s="46"/>
      <c r="NOB12" s="46"/>
      <c r="NOC12" s="46"/>
      <c r="NOD12" s="46"/>
      <c r="NOE12" s="46"/>
      <c r="NOF12" s="46"/>
      <c r="NOG12" s="46"/>
      <c r="NOH12" s="46"/>
      <c r="NOI12" s="46"/>
      <c r="NOJ12" s="46"/>
      <c r="NOK12" s="46"/>
      <c r="NOL12" s="46"/>
      <c r="NOM12" s="46"/>
      <c r="NON12" s="46"/>
      <c r="NOO12" s="46"/>
      <c r="NOP12" s="46"/>
      <c r="NOQ12" s="46"/>
      <c r="NOR12" s="46"/>
      <c r="NOS12" s="46"/>
      <c r="NOT12" s="46"/>
      <c r="NOU12" s="46"/>
      <c r="NOV12" s="46"/>
      <c r="NOW12" s="46"/>
      <c r="NOX12" s="46"/>
      <c r="NOY12" s="46"/>
      <c r="NOZ12" s="46"/>
      <c r="NPA12" s="46"/>
      <c r="NPB12" s="46"/>
      <c r="NPC12" s="46"/>
      <c r="NPD12" s="46"/>
      <c r="NPE12" s="46"/>
      <c r="NPF12" s="46"/>
      <c r="NPG12" s="46"/>
      <c r="NPH12" s="46"/>
      <c r="NPI12" s="46"/>
      <c r="NPJ12" s="46"/>
      <c r="NPK12" s="46"/>
      <c r="NPL12" s="46"/>
      <c r="NPM12" s="46"/>
      <c r="NPN12" s="46"/>
      <c r="NPO12" s="46"/>
      <c r="NPP12" s="46"/>
      <c r="NPQ12" s="46"/>
      <c r="NPR12" s="46"/>
      <c r="NPS12" s="46"/>
      <c r="NPT12" s="46"/>
      <c r="NPU12" s="46"/>
      <c r="NPV12" s="46"/>
      <c r="NPW12" s="46"/>
      <c r="NPX12" s="46"/>
      <c r="NPY12" s="46"/>
      <c r="NPZ12" s="46"/>
      <c r="NQA12" s="46"/>
      <c r="NQB12" s="46"/>
      <c r="NQC12" s="46"/>
      <c r="NQD12" s="46"/>
      <c r="NQE12" s="46"/>
      <c r="NQF12" s="46"/>
      <c r="NQG12" s="46"/>
      <c r="NQH12" s="46"/>
      <c r="NQI12" s="46"/>
      <c r="NQJ12" s="46"/>
      <c r="NQK12" s="46"/>
      <c r="NQL12" s="46"/>
      <c r="NQM12" s="46"/>
      <c r="NQN12" s="46"/>
      <c r="NQO12" s="46"/>
      <c r="NQP12" s="46"/>
      <c r="NQQ12" s="46"/>
      <c r="NQR12" s="46"/>
      <c r="NQS12" s="46"/>
      <c r="NQT12" s="46"/>
      <c r="NQU12" s="46"/>
      <c r="NQV12" s="46"/>
      <c r="NQW12" s="46"/>
      <c r="NQX12" s="46"/>
      <c r="NQY12" s="46"/>
      <c r="NQZ12" s="46"/>
      <c r="NRA12" s="46"/>
      <c r="NRB12" s="46"/>
      <c r="NRC12" s="46"/>
      <c r="NRD12" s="46"/>
      <c r="NRE12" s="46"/>
      <c r="NRF12" s="46"/>
      <c r="NRG12" s="46"/>
      <c r="NRH12" s="46"/>
      <c r="NRI12" s="46"/>
      <c r="NRJ12" s="46"/>
      <c r="NRK12" s="46"/>
      <c r="NRL12" s="46"/>
      <c r="NRM12" s="46"/>
      <c r="NRN12" s="46"/>
      <c r="NRO12" s="46"/>
      <c r="NRP12" s="46"/>
      <c r="NRQ12" s="46"/>
      <c r="NRR12" s="46"/>
      <c r="NRS12" s="46"/>
      <c r="NRT12" s="46"/>
      <c r="NRU12" s="46"/>
      <c r="NRV12" s="46"/>
      <c r="NRW12" s="46"/>
      <c r="NRX12" s="46"/>
      <c r="NRY12" s="46"/>
      <c r="NRZ12" s="46"/>
      <c r="NSA12" s="46"/>
      <c r="NSB12" s="46"/>
      <c r="NSC12" s="46"/>
      <c r="NSD12" s="46"/>
      <c r="NSE12" s="46"/>
      <c r="NSF12" s="46"/>
      <c r="NSG12" s="46"/>
      <c r="NSH12" s="46"/>
      <c r="NSI12" s="46"/>
      <c r="NSJ12" s="46"/>
      <c r="NSK12" s="46"/>
      <c r="NSL12" s="46"/>
      <c r="NSM12" s="46"/>
      <c r="NSN12" s="46"/>
      <c r="NSO12" s="46"/>
      <c r="NSP12" s="46"/>
      <c r="NSQ12" s="46"/>
      <c r="NSR12" s="46"/>
      <c r="NSS12" s="46"/>
      <c r="NST12" s="46"/>
      <c r="NSU12" s="46"/>
      <c r="NSV12" s="46"/>
      <c r="NSW12" s="46"/>
      <c r="NSX12" s="46"/>
      <c r="NSY12" s="46"/>
      <c r="NSZ12" s="46"/>
      <c r="NTA12" s="46"/>
      <c r="NTB12" s="46"/>
      <c r="NTC12" s="46"/>
      <c r="NTD12" s="46"/>
      <c r="NTE12" s="46"/>
      <c r="NTF12" s="46"/>
      <c r="NTG12" s="46"/>
      <c r="NTH12" s="46"/>
      <c r="NTI12" s="46"/>
      <c r="NTJ12" s="46"/>
      <c r="NTK12" s="46"/>
      <c r="NTL12" s="46"/>
      <c r="NTM12" s="46"/>
      <c r="NTN12" s="46"/>
      <c r="NTO12" s="46"/>
      <c r="NTP12" s="46"/>
      <c r="NTQ12" s="46"/>
      <c r="NTR12" s="46"/>
      <c r="NTS12" s="46"/>
      <c r="NTT12" s="46"/>
      <c r="NTU12" s="46"/>
      <c r="NTV12" s="46"/>
      <c r="NTW12" s="46"/>
      <c r="NTX12" s="46"/>
      <c r="NTY12" s="46"/>
      <c r="NTZ12" s="46"/>
      <c r="NUA12" s="46"/>
      <c r="NUB12" s="46"/>
      <c r="NUC12" s="46"/>
      <c r="NUD12" s="46"/>
      <c r="NUE12" s="46"/>
      <c r="NUF12" s="46"/>
      <c r="NUG12" s="46"/>
      <c r="NUH12" s="46"/>
      <c r="NUI12" s="46"/>
      <c r="NUJ12" s="46"/>
      <c r="NUK12" s="46"/>
      <c r="NUL12" s="46"/>
      <c r="NUM12" s="46"/>
      <c r="NUN12" s="46"/>
      <c r="NUO12" s="46"/>
      <c r="NUP12" s="46"/>
      <c r="NUQ12" s="46"/>
      <c r="NUR12" s="46"/>
      <c r="NUS12" s="46"/>
      <c r="NUT12" s="46"/>
      <c r="NUU12" s="46"/>
      <c r="NUV12" s="46"/>
      <c r="NUW12" s="46"/>
      <c r="NUX12" s="46"/>
      <c r="NUY12" s="46"/>
      <c r="NUZ12" s="46"/>
      <c r="NVA12" s="46"/>
      <c r="NVB12" s="46"/>
      <c r="NVC12" s="46"/>
      <c r="NVD12" s="46"/>
      <c r="NVE12" s="46"/>
      <c r="NVF12" s="46"/>
      <c r="NVG12" s="46"/>
      <c r="NVH12" s="46"/>
      <c r="NVI12" s="46"/>
      <c r="NVJ12" s="46"/>
      <c r="NVK12" s="46"/>
      <c r="NVL12" s="46"/>
      <c r="NVM12" s="46"/>
      <c r="NVN12" s="46"/>
      <c r="NVO12" s="46"/>
      <c r="NVP12" s="46"/>
      <c r="NVQ12" s="46"/>
      <c r="NVR12" s="46"/>
      <c r="NVS12" s="46"/>
      <c r="NVT12" s="46"/>
      <c r="NVU12" s="46"/>
      <c r="NVV12" s="46"/>
      <c r="NVW12" s="46"/>
      <c r="NVX12" s="46"/>
      <c r="NVY12" s="46"/>
      <c r="NVZ12" s="46"/>
      <c r="NWA12" s="46"/>
      <c r="NWB12" s="46"/>
      <c r="NWC12" s="46"/>
      <c r="NWD12" s="46"/>
      <c r="NWE12" s="46"/>
      <c r="NWF12" s="46"/>
      <c r="NWG12" s="46"/>
      <c r="NWH12" s="46"/>
      <c r="NWI12" s="46"/>
      <c r="NWJ12" s="46"/>
      <c r="NWK12" s="46"/>
      <c r="NWL12" s="46"/>
      <c r="NWM12" s="46"/>
      <c r="NWN12" s="46"/>
      <c r="NWO12" s="46"/>
      <c r="NWP12" s="46"/>
      <c r="NWQ12" s="46"/>
      <c r="NWR12" s="46"/>
      <c r="NWS12" s="46"/>
      <c r="NWT12" s="46"/>
      <c r="NWU12" s="46"/>
      <c r="NWV12" s="46"/>
      <c r="NWW12" s="46"/>
      <c r="NWX12" s="46"/>
      <c r="NWY12" s="46"/>
      <c r="NWZ12" s="46"/>
      <c r="NXA12" s="46"/>
      <c r="NXB12" s="46"/>
      <c r="NXC12" s="46"/>
      <c r="NXD12" s="46"/>
      <c r="NXE12" s="46"/>
      <c r="NXF12" s="46"/>
      <c r="NXG12" s="46"/>
      <c r="NXH12" s="46"/>
      <c r="NXI12" s="46"/>
      <c r="NXJ12" s="46"/>
      <c r="NXK12" s="46"/>
      <c r="NXL12" s="46"/>
      <c r="NXM12" s="46"/>
      <c r="NXN12" s="46"/>
      <c r="NXO12" s="46"/>
      <c r="NXP12" s="46"/>
      <c r="NXQ12" s="46"/>
      <c r="NXR12" s="46"/>
      <c r="NXS12" s="46"/>
      <c r="NXT12" s="46"/>
      <c r="NXU12" s="46"/>
      <c r="NXV12" s="46"/>
      <c r="NXW12" s="46"/>
      <c r="NXX12" s="46"/>
      <c r="NXY12" s="46"/>
      <c r="NXZ12" s="46"/>
      <c r="NYA12" s="46"/>
      <c r="NYB12" s="46"/>
      <c r="NYC12" s="46"/>
      <c r="NYD12" s="46"/>
      <c r="NYE12" s="46"/>
      <c r="NYF12" s="46"/>
      <c r="NYG12" s="46"/>
      <c r="NYH12" s="46"/>
      <c r="NYI12" s="46"/>
      <c r="NYJ12" s="46"/>
      <c r="NYK12" s="46"/>
      <c r="NYL12" s="46"/>
      <c r="NYM12" s="46"/>
      <c r="NYN12" s="46"/>
      <c r="NYO12" s="46"/>
      <c r="NYP12" s="46"/>
      <c r="NYQ12" s="46"/>
      <c r="NYR12" s="46"/>
      <c r="NYS12" s="46"/>
      <c r="NYT12" s="46"/>
      <c r="NYU12" s="46"/>
      <c r="NYV12" s="46"/>
      <c r="NYW12" s="46"/>
      <c r="NYX12" s="46"/>
      <c r="NYY12" s="46"/>
      <c r="NYZ12" s="46"/>
      <c r="NZA12" s="46"/>
      <c r="NZB12" s="46"/>
      <c r="NZC12" s="46"/>
      <c r="NZD12" s="46"/>
      <c r="NZE12" s="46"/>
      <c r="NZF12" s="46"/>
      <c r="NZG12" s="46"/>
      <c r="NZH12" s="46"/>
      <c r="NZI12" s="46"/>
      <c r="NZJ12" s="46"/>
      <c r="NZK12" s="46"/>
      <c r="NZL12" s="46"/>
      <c r="NZM12" s="46"/>
      <c r="NZN12" s="46"/>
      <c r="NZO12" s="46"/>
      <c r="NZP12" s="46"/>
      <c r="NZQ12" s="46"/>
      <c r="NZR12" s="46"/>
      <c r="NZS12" s="46"/>
      <c r="NZT12" s="46"/>
      <c r="NZU12" s="46"/>
      <c r="NZV12" s="46"/>
      <c r="NZW12" s="46"/>
      <c r="NZX12" s="46"/>
      <c r="NZY12" s="46"/>
      <c r="NZZ12" s="46"/>
      <c r="OAA12" s="46"/>
      <c r="OAB12" s="46"/>
      <c r="OAC12" s="46"/>
      <c r="OAD12" s="46"/>
      <c r="OAE12" s="46"/>
      <c r="OAF12" s="46"/>
      <c r="OAG12" s="46"/>
      <c r="OAH12" s="46"/>
      <c r="OAI12" s="46"/>
      <c r="OAJ12" s="46"/>
      <c r="OAK12" s="46"/>
      <c r="OAL12" s="46"/>
      <c r="OAM12" s="46"/>
      <c r="OAN12" s="46"/>
      <c r="OAO12" s="46"/>
      <c r="OAP12" s="46"/>
      <c r="OAQ12" s="46"/>
      <c r="OAR12" s="46"/>
      <c r="OAS12" s="46"/>
      <c r="OAT12" s="46"/>
      <c r="OAU12" s="46"/>
      <c r="OAV12" s="46"/>
      <c r="OAW12" s="46"/>
      <c r="OAX12" s="46"/>
      <c r="OAY12" s="46"/>
      <c r="OAZ12" s="46"/>
      <c r="OBA12" s="46"/>
      <c r="OBB12" s="46"/>
      <c r="OBC12" s="46"/>
      <c r="OBD12" s="46"/>
      <c r="OBE12" s="46"/>
      <c r="OBF12" s="46"/>
      <c r="OBG12" s="46"/>
      <c r="OBH12" s="46"/>
      <c r="OBI12" s="46"/>
      <c r="OBJ12" s="46"/>
      <c r="OBK12" s="46"/>
      <c r="OBL12" s="46"/>
      <c r="OBM12" s="46"/>
      <c r="OBN12" s="46"/>
      <c r="OBO12" s="46"/>
      <c r="OBP12" s="46"/>
      <c r="OBQ12" s="46"/>
      <c r="OBR12" s="46"/>
      <c r="OBS12" s="46"/>
      <c r="OBT12" s="46"/>
      <c r="OBU12" s="46"/>
      <c r="OBV12" s="46"/>
      <c r="OBW12" s="46"/>
      <c r="OBX12" s="46"/>
      <c r="OBY12" s="46"/>
      <c r="OBZ12" s="46"/>
      <c r="OCA12" s="46"/>
      <c r="OCB12" s="46"/>
      <c r="OCC12" s="46"/>
      <c r="OCD12" s="46"/>
      <c r="OCE12" s="46"/>
      <c r="OCF12" s="46"/>
      <c r="OCG12" s="46"/>
      <c r="OCH12" s="46"/>
      <c r="OCI12" s="46"/>
      <c r="OCJ12" s="46"/>
      <c r="OCK12" s="46"/>
      <c r="OCL12" s="46"/>
      <c r="OCM12" s="46"/>
      <c r="OCN12" s="46"/>
      <c r="OCO12" s="46"/>
      <c r="OCP12" s="46"/>
      <c r="OCQ12" s="46"/>
      <c r="OCR12" s="46"/>
      <c r="OCS12" s="46"/>
      <c r="OCT12" s="46"/>
      <c r="OCU12" s="46"/>
      <c r="OCV12" s="46"/>
      <c r="OCW12" s="46"/>
      <c r="OCX12" s="46"/>
      <c r="OCY12" s="46"/>
      <c r="OCZ12" s="46"/>
      <c r="ODA12" s="46"/>
      <c r="ODB12" s="46"/>
      <c r="ODC12" s="46"/>
      <c r="ODD12" s="46"/>
      <c r="ODE12" s="46"/>
      <c r="ODF12" s="46"/>
      <c r="ODG12" s="46"/>
      <c r="ODH12" s="46"/>
      <c r="ODI12" s="46"/>
      <c r="ODJ12" s="46"/>
      <c r="ODK12" s="46"/>
      <c r="ODL12" s="46"/>
      <c r="ODM12" s="46"/>
      <c r="ODN12" s="46"/>
      <c r="ODO12" s="46"/>
      <c r="ODP12" s="46"/>
      <c r="ODQ12" s="46"/>
      <c r="ODR12" s="46"/>
      <c r="ODS12" s="46"/>
      <c r="ODT12" s="46"/>
      <c r="ODU12" s="46"/>
      <c r="ODV12" s="46"/>
      <c r="ODW12" s="46"/>
      <c r="ODX12" s="46"/>
      <c r="ODY12" s="46"/>
      <c r="ODZ12" s="46"/>
      <c r="OEA12" s="46"/>
      <c r="OEB12" s="46"/>
      <c r="OEC12" s="46"/>
      <c r="OED12" s="46"/>
      <c r="OEE12" s="46"/>
      <c r="OEF12" s="46"/>
      <c r="OEG12" s="46"/>
      <c r="OEH12" s="46"/>
      <c r="OEI12" s="46"/>
      <c r="OEJ12" s="46"/>
      <c r="OEK12" s="46"/>
      <c r="OEL12" s="46"/>
      <c r="OEM12" s="46"/>
      <c r="OEN12" s="46"/>
      <c r="OEO12" s="46"/>
      <c r="OEP12" s="46"/>
      <c r="OEQ12" s="46"/>
      <c r="OER12" s="46"/>
      <c r="OES12" s="46"/>
      <c r="OET12" s="46"/>
      <c r="OEU12" s="46"/>
      <c r="OEV12" s="46"/>
      <c r="OEW12" s="46"/>
      <c r="OEX12" s="46"/>
      <c r="OEY12" s="46"/>
      <c r="OEZ12" s="46"/>
      <c r="OFA12" s="46"/>
      <c r="OFB12" s="46"/>
      <c r="OFC12" s="46"/>
      <c r="OFD12" s="46"/>
      <c r="OFE12" s="46"/>
      <c r="OFF12" s="46"/>
      <c r="OFG12" s="46"/>
      <c r="OFH12" s="46"/>
      <c r="OFI12" s="46"/>
      <c r="OFJ12" s="46"/>
      <c r="OFK12" s="46"/>
      <c r="OFL12" s="46"/>
      <c r="OFM12" s="46"/>
      <c r="OFN12" s="46"/>
      <c r="OFO12" s="46"/>
      <c r="OFP12" s="46"/>
      <c r="OFQ12" s="46"/>
      <c r="OFR12" s="46"/>
      <c r="OFS12" s="46"/>
      <c r="OFT12" s="46"/>
      <c r="OFU12" s="46"/>
      <c r="OFV12" s="46"/>
      <c r="OFW12" s="46"/>
      <c r="OFX12" s="46"/>
      <c r="OFY12" s="46"/>
      <c r="OFZ12" s="46"/>
      <c r="OGA12" s="46"/>
      <c r="OGB12" s="46"/>
      <c r="OGC12" s="46"/>
      <c r="OGD12" s="46"/>
      <c r="OGE12" s="46"/>
      <c r="OGF12" s="46"/>
      <c r="OGG12" s="46"/>
      <c r="OGH12" s="46"/>
      <c r="OGI12" s="46"/>
      <c r="OGJ12" s="46"/>
      <c r="OGK12" s="46"/>
      <c r="OGL12" s="46"/>
      <c r="OGM12" s="46"/>
      <c r="OGN12" s="46"/>
      <c r="OGO12" s="46"/>
      <c r="OGP12" s="46"/>
      <c r="OGQ12" s="46"/>
      <c r="OGR12" s="46"/>
      <c r="OGS12" s="46"/>
      <c r="OGT12" s="46"/>
      <c r="OGU12" s="46"/>
      <c r="OGV12" s="46"/>
      <c r="OGW12" s="46"/>
      <c r="OGX12" s="46"/>
      <c r="OGY12" s="46"/>
      <c r="OGZ12" s="46"/>
      <c r="OHA12" s="46"/>
      <c r="OHB12" s="46"/>
      <c r="OHC12" s="46"/>
      <c r="OHD12" s="46"/>
      <c r="OHE12" s="46"/>
      <c r="OHF12" s="46"/>
      <c r="OHG12" s="46"/>
      <c r="OHH12" s="46"/>
      <c r="OHI12" s="46"/>
      <c r="OHJ12" s="46"/>
      <c r="OHK12" s="46"/>
      <c r="OHL12" s="46"/>
      <c r="OHM12" s="46"/>
      <c r="OHN12" s="46"/>
      <c r="OHO12" s="46"/>
      <c r="OHP12" s="46"/>
      <c r="OHQ12" s="46"/>
      <c r="OHR12" s="46"/>
      <c r="OHS12" s="46"/>
      <c r="OHT12" s="46"/>
      <c r="OHU12" s="46"/>
      <c r="OHV12" s="46"/>
      <c r="OHW12" s="46"/>
      <c r="OHX12" s="46"/>
      <c r="OHY12" s="46"/>
      <c r="OHZ12" s="46"/>
      <c r="OIA12" s="46"/>
      <c r="OIB12" s="46"/>
      <c r="OIC12" s="46"/>
      <c r="OID12" s="46"/>
      <c r="OIE12" s="46"/>
      <c r="OIF12" s="46"/>
      <c r="OIG12" s="46"/>
      <c r="OIH12" s="46"/>
      <c r="OII12" s="46"/>
      <c r="OIJ12" s="46"/>
      <c r="OIK12" s="46"/>
      <c r="OIL12" s="46"/>
      <c r="OIM12" s="46"/>
      <c r="OIN12" s="46"/>
      <c r="OIO12" s="46"/>
      <c r="OIP12" s="46"/>
      <c r="OIQ12" s="46"/>
      <c r="OIR12" s="46"/>
      <c r="OIS12" s="46"/>
      <c r="OIT12" s="46"/>
      <c r="OIU12" s="46"/>
      <c r="OIV12" s="46"/>
      <c r="OIW12" s="46"/>
      <c r="OIX12" s="46"/>
      <c r="OIY12" s="46"/>
      <c r="OIZ12" s="46"/>
      <c r="OJA12" s="46"/>
      <c r="OJB12" s="46"/>
      <c r="OJC12" s="46"/>
      <c r="OJD12" s="46"/>
      <c r="OJE12" s="46"/>
      <c r="OJF12" s="46"/>
      <c r="OJG12" s="46"/>
      <c r="OJH12" s="46"/>
      <c r="OJI12" s="46"/>
      <c r="OJJ12" s="46"/>
      <c r="OJK12" s="46"/>
      <c r="OJL12" s="46"/>
      <c r="OJM12" s="46"/>
      <c r="OJN12" s="46"/>
      <c r="OJO12" s="46"/>
      <c r="OJP12" s="46"/>
      <c r="OJQ12" s="46"/>
      <c r="OJR12" s="46"/>
      <c r="OJS12" s="46"/>
      <c r="OJT12" s="46"/>
      <c r="OJU12" s="46"/>
      <c r="OJV12" s="46"/>
      <c r="OJW12" s="46"/>
      <c r="OJX12" s="46"/>
      <c r="OJY12" s="46"/>
      <c r="OJZ12" s="46"/>
      <c r="OKA12" s="46"/>
      <c r="OKB12" s="46"/>
      <c r="OKC12" s="46"/>
      <c r="OKD12" s="46"/>
      <c r="OKE12" s="46"/>
      <c r="OKF12" s="46"/>
      <c r="OKG12" s="46"/>
      <c r="OKH12" s="46"/>
      <c r="OKI12" s="46"/>
      <c r="OKJ12" s="46"/>
      <c r="OKK12" s="46"/>
      <c r="OKL12" s="46"/>
      <c r="OKM12" s="46"/>
      <c r="OKN12" s="46"/>
      <c r="OKO12" s="46"/>
      <c r="OKP12" s="46"/>
      <c r="OKQ12" s="46"/>
      <c r="OKR12" s="46"/>
      <c r="OKS12" s="46"/>
      <c r="OKT12" s="46"/>
      <c r="OKU12" s="46"/>
      <c r="OKV12" s="46"/>
      <c r="OKW12" s="46"/>
      <c r="OKX12" s="46"/>
      <c r="OKY12" s="46"/>
      <c r="OKZ12" s="46"/>
      <c r="OLA12" s="46"/>
      <c r="OLB12" s="46"/>
      <c r="OLC12" s="46"/>
      <c r="OLD12" s="46"/>
      <c r="OLE12" s="46"/>
      <c r="OLF12" s="46"/>
      <c r="OLG12" s="46"/>
      <c r="OLH12" s="46"/>
      <c r="OLI12" s="46"/>
      <c r="OLJ12" s="46"/>
      <c r="OLK12" s="46"/>
      <c r="OLL12" s="46"/>
      <c r="OLM12" s="46"/>
      <c r="OLN12" s="46"/>
      <c r="OLO12" s="46"/>
      <c r="OLP12" s="46"/>
      <c r="OLQ12" s="46"/>
      <c r="OLR12" s="46"/>
      <c r="OLS12" s="46"/>
      <c r="OLT12" s="46"/>
      <c r="OLU12" s="46"/>
      <c r="OLV12" s="46"/>
      <c r="OLW12" s="46"/>
      <c r="OLX12" s="46"/>
      <c r="OLY12" s="46"/>
      <c r="OLZ12" s="46"/>
      <c r="OMA12" s="46"/>
      <c r="OMB12" s="46"/>
      <c r="OMC12" s="46"/>
      <c r="OMD12" s="46"/>
      <c r="OME12" s="46"/>
      <c r="OMF12" s="46"/>
      <c r="OMG12" s="46"/>
      <c r="OMH12" s="46"/>
      <c r="OMI12" s="46"/>
      <c r="OMJ12" s="46"/>
      <c r="OMK12" s="46"/>
      <c r="OML12" s="46"/>
      <c r="OMM12" s="46"/>
      <c r="OMN12" s="46"/>
      <c r="OMO12" s="46"/>
      <c r="OMP12" s="46"/>
      <c r="OMQ12" s="46"/>
      <c r="OMR12" s="46"/>
      <c r="OMS12" s="46"/>
      <c r="OMT12" s="46"/>
      <c r="OMU12" s="46"/>
      <c r="OMV12" s="46"/>
      <c r="OMW12" s="46"/>
      <c r="OMX12" s="46"/>
      <c r="OMY12" s="46"/>
      <c r="OMZ12" s="46"/>
      <c r="ONA12" s="46"/>
      <c r="ONB12" s="46"/>
      <c r="ONC12" s="46"/>
      <c r="OND12" s="46"/>
      <c r="ONE12" s="46"/>
      <c r="ONF12" s="46"/>
      <c r="ONG12" s="46"/>
      <c r="ONH12" s="46"/>
      <c r="ONI12" s="46"/>
      <c r="ONJ12" s="46"/>
      <c r="ONK12" s="46"/>
      <c r="ONL12" s="46"/>
      <c r="ONM12" s="46"/>
      <c r="ONN12" s="46"/>
      <c r="ONO12" s="46"/>
      <c r="ONP12" s="46"/>
      <c r="ONQ12" s="46"/>
      <c r="ONR12" s="46"/>
      <c r="ONS12" s="46"/>
      <c r="ONT12" s="46"/>
      <c r="ONU12" s="46"/>
      <c r="ONV12" s="46"/>
      <c r="ONW12" s="46"/>
      <c r="ONX12" s="46"/>
      <c r="ONY12" s="46"/>
      <c r="ONZ12" s="46"/>
      <c r="OOA12" s="46"/>
      <c r="OOB12" s="46"/>
      <c r="OOC12" s="46"/>
      <c r="OOD12" s="46"/>
      <c r="OOE12" s="46"/>
      <c r="OOF12" s="46"/>
      <c r="OOG12" s="46"/>
      <c r="OOH12" s="46"/>
      <c r="OOI12" s="46"/>
      <c r="OOJ12" s="46"/>
      <c r="OOK12" s="46"/>
      <c r="OOL12" s="46"/>
      <c r="OOM12" s="46"/>
      <c r="OON12" s="46"/>
      <c r="OOO12" s="46"/>
      <c r="OOP12" s="46"/>
      <c r="OOQ12" s="46"/>
      <c r="OOR12" s="46"/>
      <c r="OOS12" s="46"/>
      <c r="OOT12" s="46"/>
      <c r="OOU12" s="46"/>
      <c r="OOV12" s="46"/>
      <c r="OOW12" s="46"/>
      <c r="OOX12" s="46"/>
      <c r="OOY12" s="46"/>
      <c r="OOZ12" s="46"/>
      <c r="OPA12" s="46"/>
      <c r="OPB12" s="46"/>
      <c r="OPC12" s="46"/>
      <c r="OPD12" s="46"/>
      <c r="OPE12" s="46"/>
      <c r="OPF12" s="46"/>
      <c r="OPG12" s="46"/>
      <c r="OPH12" s="46"/>
      <c r="OPI12" s="46"/>
      <c r="OPJ12" s="46"/>
      <c r="OPK12" s="46"/>
      <c r="OPL12" s="46"/>
      <c r="OPM12" s="46"/>
      <c r="OPN12" s="46"/>
      <c r="OPO12" s="46"/>
      <c r="OPP12" s="46"/>
      <c r="OPQ12" s="46"/>
      <c r="OPR12" s="46"/>
      <c r="OPS12" s="46"/>
      <c r="OPT12" s="46"/>
      <c r="OPU12" s="46"/>
      <c r="OPV12" s="46"/>
      <c r="OPW12" s="46"/>
      <c r="OPX12" s="46"/>
      <c r="OPY12" s="46"/>
      <c r="OPZ12" s="46"/>
      <c r="OQA12" s="46"/>
      <c r="OQB12" s="46"/>
      <c r="OQC12" s="46"/>
      <c r="OQD12" s="46"/>
      <c r="OQE12" s="46"/>
      <c r="OQF12" s="46"/>
      <c r="OQG12" s="46"/>
      <c r="OQH12" s="46"/>
      <c r="OQI12" s="46"/>
      <c r="OQJ12" s="46"/>
      <c r="OQK12" s="46"/>
      <c r="OQL12" s="46"/>
      <c r="OQM12" s="46"/>
      <c r="OQN12" s="46"/>
      <c r="OQO12" s="46"/>
      <c r="OQP12" s="46"/>
      <c r="OQQ12" s="46"/>
      <c r="OQR12" s="46"/>
      <c r="OQS12" s="46"/>
      <c r="OQT12" s="46"/>
      <c r="OQU12" s="46"/>
      <c r="OQV12" s="46"/>
      <c r="OQW12" s="46"/>
      <c r="OQX12" s="46"/>
      <c r="OQY12" s="46"/>
      <c r="OQZ12" s="46"/>
      <c r="ORA12" s="46"/>
      <c r="ORB12" s="46"/>
      <c r="ORC12" s="46"/>
      <c r="ORD12" s="46"/>
      <c r="ORE12" s="46"/>
      <c r="ORF12" s="46"/>
      <c r="ORG12" s="46"/>
      <c r="ORH12" s="46"/>
      <c r="ORI12" s="46"/>
      <c r="ORJ12" s="46"/>
      <c r="ORK12" s="46"/>
      <c r="ORL12" s="46"/>
      <c r="ORM12" s="46"/>
      <c r="ORN12" s="46"/>
      <c r="ORO12" s="46"/>
      <c r="ORP12" s="46"/>
      <c r="ORQ12" s="46"/>
      <c r="ORR12" s="46"/>
      <c r="ORS12" s="46"/>
      <c r="ORT12" s="46"/>
      <c r="ORU12" s="46"/>
      <c r="ORV12" s="46"/>
      <c r="ORW12" s="46"/>
      <c r="ORX12" s="46"/>
      <c r="ORY12" s="46"/>
      <c r="ORZ12" s="46"/>
      <c r="OSA12" s="46"/>
      <c r="OSB12" s="46"/>
      <c r="OSC12" s="46"/>
      <c r="OSD12" s="46"/>
      <c r="OSE12" s="46"/>
      <c r="OSF12" s="46"/>
      <c r="OSG12" s="46"/>
      <c r="OSH12" s="46"/>
      <c r="OSI12" s="46"/>
      <c r="OSJ12" s="46"/>
      <c r="OSK12" s="46"/>
      <c r="OSL12" s="46"/>
      <c r="OSM12" s="46"/>
      <c r="OSN12" s="46"/>
      <c r="OSO12" s="46"/>
      <c r="OSP12" s="46"/>
      <c r="OSQ12" s="46"/>
      <c r="OSR12" s="46"/>
      <c r="OSS12" s="46"/>
      <c r="OST12" s="46"/>
      <c r="OSU12" s="46"/>
      <c r="OSV12" s="46"/>
      <c r="OSW12" s="46"/>
      <c r="OSX12" s="46"/>
      <c r="OSY12" s="46"/>
      <c r="OSZ12" s="46"/>
      <c r="OTA12" s="46"/>
      <c r="OTB12" s="46"/>
      <c r="OTC12" s="46"/>
      <c r="OTD12" s="46"/>
      <c r="OTE12" s="46"/>
      <c r="OTF12" s="46"/>
      <c r="OTG12" s="46"/>
      <c r="OTH12" s="46"/>
      <c r="OTI12" s="46"/>
      <c r="OTJ12" s="46"/>
      <c r="OTK12" s="46"/>
      <c r="OTL12" s="46"/>
      <c r="OTM12" s="46"/>
      <c r="OTN12" s="46"/>
      <c r="OTO12" s="46"/>
      <c r="OTP12" s="46"/>
      <c r="OTQ12" s="46"/>
      <c r="OTR12" s="46"/>
      <c r="OTS12" s="46"/>
      <c r="OTT12" s="46"/>
      <c r="OTU12" s="46"/>
      <c r="OTV12" s="46"/>
      <c r="OTW12" s="46"/>
      <c r="OTX12" s="46"/>
      <c r="OTY12" s="46"/>
      <c r="OTZ12" s="46"/>
      <c r="OUA12" s="46"/>
      <c r="OUB12" s="46"/>
      <c r="OUC12" s="46"/>
      <c r="OUD12" s="46"/>
      <c r="OUE12" s="46"/>
      <c r="OUF12" s="46"/>
      <c r="OUG12" s="46"/>
      <c r="OUH12" s="46"/>
      <c r="OUI12" s="46"/>
      <c r="OUJ12" s="46"/>
      <c r="OUK12" s="46"/>
      <c r="OUL12" s="46"/>
      <c r="OUM12" s="46"/>
      <c r="OUN12" s="46"/>
      <c r="OUO12" s="46"/>
      <c r="OUP12" s="46"/>
      <c r="OUQ12" s="46"/>
      <c r="OUR12" s="46"/>
      <c r="OUS12" s="46"/>
      <c r="OUT12" s="46"/>
      <c r="OUU12" s="46"/>
      <c r="OUV12" s="46"/>
      <c r="OUW12" s="46"/>
      <c r="OUX12" s="46"/>
      <c r="OUY12" s="46"/>
      <c r="OUZ12" s="46"/>
      <c r="OVA12" s="46"/>
      <c r="OVB12" s="46"/>
      <c r="OVC12" s="46"/>
      <c r="OVD12" s="46"/>
      <c r="OVE12" s="46"/>
      <c r="OVF12" s="46"/>
      <c r="OVG12" s="46"/>
      <c r="OVH12" s="46"/>
      <c r="OVI12" s="46"/>
      <c r="OVJ12" s="46"/>
      <c r="OVK12" s="46"/>
      <c r="OVL12" s="46"/>
      <c r="OVM12" s="46"/>
      <c r="OVN12" s="46"/>
      <c r="OVO12" s="46"/>
      <c r="OVP12" s="46"/>
      <c r="OVQ12" s="46"/>
      <c r="OVR12" s="46"/>
      <c r="OVS12" s="46"/>
      <c r="OVT12" s="46"/>
      <c r="OVU12" s="46"/>
      <c r="OVV12" s="46"/>
      <c r="OVW12" s="46"/>
      <c r="OVX12" s="46"/>
      <c r="OVY12" s="46"/>
      <c r="OVZ12" s="46"/>
      <c r="OWA12" s="46"/>
      <c r="OWB12" s="46"/>
      <c r="OWC12" s="46"/>
      <c r="OWD12" s="46"/>
      <c r="OWE12" s="46"/>
      <c r="OWF12" s="46"/>
      <c r="OWG12" s="46"/>
      <c r="OWH12" s="46"/>
      <c r="OWI12" s="46"/>
      <c r="OWJ12" s="46"/>
      <c r="OWK12" s="46"/>
      <c r="OWL12" s="46"/>
      <c r="OWM12" s="46"/>
      <c r="OWN12" s="46"/>
      <c r="OWO12" s="46"/>
      <c r="OWP12" s="46"/>
      <c r="OWQ12" s="46"/>
      <c r="OWR12" s="46"/>
      <c r="OWS12" s="46"/>
      <c r="OWT12" s="46"/>
      <c r="OWU12" s="46"/>
      <c r="OWV12" s="46"/>
      <c r="OWW12" s="46"/>
      <c r="OWX12" s="46"/>
      <c r="OWY12" s="46"/>
      <c r="OWZ12" s="46"/>
      <c r="OXA12" s="46"/>
      <c r="OXB12" s="46"/>
      <c r="OXC12" s="46"/>
      <c r="OXD12" s="46"/>
      <c r="OXE12" s="46"/>
      <c r="OXF12" s="46"/>
      <c r="OXG12" s="46"/>
      <c r="OXH12" s="46"/>
      <c r="OXI12" s="46"/>
      <c r="OXJ12" s="46"/>
      <c r="OXK12" s="46"/>
      <c r="OXL12" s="46"/>
      <c r="OXM12" s="46"/>
      <c r="OXN12" s="46"/>
      <c r="OXO12" s="46"/>
      <c r="OXP12" s="46"/>
      <c r="OXQ12" s="46"/>
      <c r="OXR12" s="46"/>
      <c r="OXS12" s="46"/>
      <c r="OXT12" s="46"/>
      <c r="OXU12" s="46"/>
      <c r="OXV12" s="46"/>
      <c r="OXW12" s="46"/>
      <c r="OXX12" s="46"/>
      <c r="OXY12" s="46"/>
      <c r="OXZ12" s="46"/>
      <c r="OYA12" s="46"/>
      <c r="OYB12" s="46"/>
      <c r="OYC12" s="46"/>
      <c r="OYD12" s="46"/>
      <c r="OYE12" s="46"/>
      <c r="OYF12" s="46"/>
      <c r="OYG12" s="46"/>
      <c r="OYH12" s="46"/>
      <c r="OYI12" s="46"/>
      <c r="OYJ12" s="46"/>
      <c r="OYK12" s="46"/>
      <c r="OYL12" s="46"/>
      <c r="OYM12" s="46"/>
      <c r="OYN12" s="46"/>
      <c r="OYO12" s="46"/>
      <c r="OYP12" s="46"/>
      <c r="OYQ12" s="46"/>
      <c r="OYR12" s="46"/>
      <c r="OYS12" s="46"/>
      <c r="OYT12" s="46"/>
      <c r="OYU12" s="46"/>
      <c r="OYV12" s="46"/>
      <c r="OYW12" s="46"/>
      <c r="OYX12" s="46"/>
      <c r="OYY12" s="46"/>
      <c r="OYZ12" s="46"/>
      <c r="OZA12" s="46"/>
      <c r="OZB12" s="46"/>
      <c r="OZC12" s="46"/>
      <c r="OZD12" s="46"/>
      <c r="OZE12" s="46"/>
      <c r="OZF12" s="46"/>
      <c r="OZG12" s="46"/>
      <c r="OZH12" s="46"/>
      <c r="OZI12" s="46"/>
      <c r="OZJ12" s="46"/>
      <c r="OZK12" s="46"/>
      <c r="OZL12" s="46"/>
      <c r="OZM12" s="46"/>
      <c r="OZN12" s="46"/>
      <c r="OZO12" s="46"/>
      <c r="OZP12" s="46"/>
      <c r="OZQ12" s="46"/>
      <c r="OZR12" s="46"/>
      <c r="OZS12" s="46"/>
      <c r="OZT12" s="46"/>
      <c r="OZU12" s="46"/>
      <c r="OZV12" s="46"/>
      <c r="OZW12" s="46"/>
      <c r="OZX12" s="46"/>
      <c r="OZY12" s="46"/>
      <c r="OZZ12" s="46"/>
      <c r="PAA12" s="46"/>
      <c r="PAB12" s="46"/>
      <c r="PAC12" s="46"/>
      <c r="PAD12" s="46"/>
      <c r="PAE12" s="46"/>
      <c r="PAF12" s="46"/>
      <c r="PAG12" s="46"/>
      <c r="PAH12" s="46"/>
      <c r="PAI12" s="46"/>
      <c r="PAJ12" s="46"/>
      <c r="PAK12" s="46"/>
      <c r="PAL12" s="46"/>
      <c r="PAM12" s="46"/>
      <c r="PAN12" s="46"/>
      <c r="PAO12" s="46"/>
      <c r="PAP12" s="46"/>
      <c r="PAQ12" s="46"/>
      <c r="PAR12" s="46"/>
      <c r="PAS12" s="46"/>
      <c r="PAT12" s="46"/>
      <c r="PAU12" s="46"/>
      <c r="PAV12" s="46"/>
      <c r="PAW12" s="46"/>
      <c r="PAX12" s="46"/>
      <c r="PAY12" s="46"/>
      <c r="PAZ12" s="46"/>
      <c r="PBA12" s="46"/>
      <c r="PBB12" s="46"/>
      <c r="PBC12" s="46"/>
      <c r="PBD12" s="46"/>
      <c r="PBE12" s="46"/>
      <c r="PBF12" s="46"/>
      <c r="PBG12" s="46"/>
      <c r="PBH12" s="46"/>
      <c r="PBI12" s="46"/>
      <c r="PBJ12" s="46"/>
      <c r="PBK12" s="46"/>
      <c r="PBL12" s="46"/>
      <c r="PBM12" s="46"/>
      <c r="PBN12" s="46"/>
      <c r="PBO12" s="46"/>
      <c r="PBP12" s="46"/>
      <c r="PBQ12" s="46"/>
      <c r="PBR12" s="46"/>
      <c r="PBS12" s="46"/>
      <c r="PBT12" s="46"/>
      <c r="PBU12" s="46"/>
      <c r="PBV12" s="46"/>
      <c r="PBW12" s="46"/>
      <c r="PBX12" s="46"/>
      <c r="PBY12" s="46"/>
      <c r="PBZ12" s="46"/>
      <c r="PCA12" s="46"/>
      <c r="PCB12" s="46"/>
      <c r="PCC12" s="46"/>
      <c r="PCD12" s="46"/>
      <c r="PCE12" s="46"/>
      <c r="PCF12" s="46"/>
      <c r="PCG12" s="46"/>
      <c r="PCH12" s="46"/>
      <c r="PCI12" s="46"/>
      <c r="PCJ12" s="46"/>
      <c r="PCK12" s="46"/>
      <c r="PCL12" s="46"/>
      <c r="PCM12" s="46"/>
      <c r="PCN12" s="46"/>
      <c r="PCO12" s="46"/>
      <c r="PCP12" s="46"/>
      <c r="PCQ12" s="46"/>
      <c r="PCR12" s="46"/>
      <c r="PCS12" s="46"/>
      <c r="PCT12" s="46"/>
      <c r="PCU12" s="46"/>
      <c r="PCV12" s="46"/>
      <c r="PCW12" s="46"/>
      <c r="PCX12" s="46"/>
      <c r="PCY12" s="46"/>
      <c r="PCZ12" s="46"/>
      <c r="PDA12" s="46"/>
      <c r="PDB12" s="46"/>
      <c r="PDC12" s="46"/>
      <c r="PDD12" s="46"/>
      <c r="PDE12" s="46"/>
      <c r="PDF12" s="46"/>
      <c r="PDG12" s="46"/>
      <c r="PDH12" s="46"/>
      <c r="PDI12" s="46"/>
      <c r="PDJ12" s="46"/>
      <c r="PDK12" s="46"/>
      <c r="PDL12" s="46"/>
      <c r="PDM12" s="46"/>
      <c r="PDN12" s="46"/>
      <c r="PDO12" s="46"/>
      <c r="PDP12" s="46"/>
      <c r="PDQ12" s="46"/>
      <c r="PDR12" s="46"/>
      <c r="PDS12" s="46"/>
      <c r="PDT12" s="46"/>
      <c r="PDU12" s="46"/>
      <c r="PDV12" s="46"/>
      <c r="PDW12" s="46"/>
      <c r="PDX12" s="46"/>
      <c r="PDY12" s="46"/>
      <c r="PDZ12" s="46"/>
      <c r="PEA12" s="46"/>
      <c r="PEB12" s="46"/>
      <c r="PEC12" s="46"/>
      <c r="PED12" s="46"/>
      <c r="PEE12" s="46"/>
      <c r="PEF12" s="46"/>
      <c r="PEG12" s="46"/>
      <c r="PEH12" s="46"/>
      <c r="PEI12" s="46"/>
      <c r="PEJ12" s="46"/>
      <c r="PEK12" s="46"/>
      <c r="PEL12" s="46"/>
      <c r="PEM12" s="46"/>
      <c r="PEN12" s="46"/>
      <c r="PEO12" s="46"/>
      <c r="PEP12" s="46"/>
      <c r="PEQ12" s="46"/>
      <c r="PER12" s="46"/>
      <c r="PES12" s="46"/>
      <c r="PET12" s="46"/>
      <c r="PEU12" s="46"/>
      <c r="PEV12" s="46"/>
      <c r="PEW12" s="46"/>
      <c r="PEX12" s="46"/>
      <c r="PEY12" s="46"/>
      <c r="PEZ12" s="46"/>
      <c r="PFA12" s="46"/>
      <c r="PFB12" s="46"/>
      <c r="PFC12" s="46"/>
      <c r="PFD12" s="46"/>
      <c r="PFE12" s="46"/>
      <c r="PFF12" s="46"/>
      <c r="PFG12" s="46"/>
      <c r="PFH12" s="46"/>
      <c r="PFI12" s="46"/>
      <c r="PFJ12" s="46"/>
      <c r="PFK12" s="46"/>
      <c r="PFL12" s="46"/>
      <c r="PFM12" s="46"/>
      <c r="PFN12" s="46"/>
      <c r="PFO12" s="46"/>
      <c r="PFP12" s="46"/>
      <c r="PFQ12" s="46"/>
      <c r="PFR12" s="46"/>
      <c r="PFS12" s="46"/>
      <c r="PFT12" s="46"/>
      <c r="PFU12" s="46"/>
      <c r="PFV12" s="46"/>
      <c r="PFW12" s="46"/>
      <c r="PFX12" s="46"/>
      <c r="PFY12" s="46"/>
      <c r="PFZ12" s="46"/>
      <c r="PGA12" s="46"/>
      <c r="PGB12" s="46"/>
      <c r="PGC12" s="46"/>
      <c r="PGD12" s="46"/>
      <c r="PGE12" s="46"/>
      <c r="PGF12" s="46"/>
      <c r="PGG12" s="46"/>
      <c r="PGH12" s="46"/>
      <c r="PGI12" s="46"/>
      <c r="PGJ12" s="46"/>
      <c r="PGK12" s="46"/>
      <c r="PGL12" s="46"/>
      <c r="PGM12" s="46"/>
      <c r="PGN12" s="46"/>
      <c r="PGO12" s="46"/>
      <c r="PGP12" s="46"/>
      <c r="PGQ12" s="46"/>
      <c r="PGR12" s="46"/>
      <c r="PGS12" s="46"/>
      <c r="PGT12" s="46"/>
      <c r="PGU12" s="46"/>
      <c r="PGV12" s="46"/>
      <c r="PGW12" s="46"/>
      <c r="PGX12" s="46"/>
      <c r="PGY12" s="46"/>
      <c r="PGZ12" s="46"/>
      <c r="PHA12" s="46"/>
      <c r="PHB12" s="46"/>
      <c r="PHC12" s="46"/>
      <c r="PHD12" s="46"/>
      <c r="PHE12" s="46"/>
      <c r="PHF12" s="46"/>
      <c r="PHG12" s="46"/>
      <c r="PHH12" s="46"/>
      <c r="PHI12" s="46"/>
      <c r="PHJ12" s="46"/>
      <c r="PHK12" s="46"/>
      <c r="PHL12" s="46"/>
      <c r="PHM12" s="46"/>
      <c r="PHN12" s="46"/>
      <c r="PHO12" s="46"/>
      <c r="PHP12" s="46"/>
      <c r="PHQ12" s="46"/>
      <c r="PHR12" s="46"/>
      <c r="PHS12" s="46"/>
      <c r="PHT12" s="46"/>
      <c r="PHU12" s="46"/>
      <c r="PHV12" s="46"/>
      <c r="PHW12" s="46"/>
      <c r="PHX12" s="46"/>
      <c r="PHY12" s="46"/>
      <c r="PHZ12" s="46"/>
      <c r="PIA12" s="46"/>
      <c r="PIB12" s="46"/>
      <c r="PIC12" s="46"/>
      <c r="PID12" s="46"/>
      <c r="PIE12" s="46"/>
      <c r="PIF12" s="46"/>
      <c r="PIG12" s="46"/>
      <c r="PIH12" s="46"/>
      <c r="PII12" s="46"/>
      <c r="PIJ12" s="46"/>
      <c r="PIK12" s="46"/>
      <c r="PIL12" s="46"/>
      <c r="PIM12" s="46"/>
      <c r="PIN12" s="46"/>
      <c r="PIO12" s="46"/>
      <c r="PIP12" s="46"/>
      <c r="PIQ12" s="46"/>
      <c r="PIR12" s="46"/>
      <c r="PIS12" s="46"/>
      <c r="PIT12" s="46"/>
      <c r="PIU12" s="46"/>
      <c r="PIV12" s="46"/>
      <c r="PIW12" s="46"/>
      <c r="PIX12" s="46"/>
      <c r="PIY12" s="46"/>
      <c r="PIZ12" s="46"/>
      <c r="PJA12" s="46"/>
      <c r="PJB12" s="46"/>
      <c r="PJC12" s="46"/>
      <c r="PJD12" s="46"/>
      <c r="PJE12" s="46"/>
      <c r="PJF12" s="46"/>
      <c r="PJG12" s="46"/>
      <c r="PJH12" s="46"/>
      <c r="PJI12" s="46"/>
      <c r="PJJ12" s="46"/>
      <c r="PJK12" s="46"/>
      <c r="PJL12" s="46"/>
      <c r="PJM12" s="46"/>
      <c r="PJN12" s="46"/>
      <c r="PJO12" s="46"/>
      <c r="PJP12" s="46"/>
      <c r="PJQ12" s="46"/>
      <c r="PJR12" s="46"/>
      <c r="PJS12" s="46"/>
      <c r="PJT12" s="46"/>
      <c r="PJU12" s="46"/>
      <c r="PJV12" s="46"/>
      <c r="PJW12" s="46"/>
      <c r="PJX12" s="46"/>
      <c r="PJY12" s="46"/>
      <c r="PJZ12" s="46"/>
      <c r="PKA12" s="46"/>
      <c r="PKB12" s="46"/>
      <c r="PKC12" s="46"/>
      <c r="PKD12" s="46"/>
      <c r="PKE12" s="46"/>
      <c r="PKF12" s="46"/>
      <c r="PKG12" s="46"/>
      <c r="PKH12" s="46"/>
      <c r="PKI12" s="46"/>
      <c r="PKJ12" s="46"/>
      <c r="PKK12" s="46"/>
      <c r="PKL12" s="46"/>
      <c r="PKM12" s="46"/>
      <c r="PKN12" s="46"/>
      <c r="PKO12" s="46"/>
      <c r="PKP12" s="46"/>
      <c r="PKQ12" s="46"/>
      <c r="PKR12" s="46"/>
      <c r="PKS12" s="46"/>
      <c r="PKT12" s="46"/>
      <c r="PKU12" s="46"/>
      <c r="PKV12" s="46"/>
      <c r="PKW12" s="46"/>
      <c r="PKX12" s="46"/>
      <c r="PKY12" s="46"/>
      <c r="PKZ12" s="46"/>
      <c r="PLA12" s="46"/>
      <c r="PLB12" s="46"/>
      <c r="PLC12" s="46"/>
      <c r="PLD12" s="46"/>
      <c r="PLE12" s="46"/>
      <c r="PLF12" s="46"/>
      <c r="PLG12" s="46"/>
      <c r="PLH12" s="46"/>
      <c r="PLI12" s="46"/>
      <c r="PLJ12" s="46"/>
      <c r="PLK12" s="46"/>
      <c r="PLL12" s="46"/>
      <c r="PLM12" s="46"/>
      <c r="PLN12" s="46"/>
      <c r="PLO12" s="46"/>
      <c r="PLP12" s="46"/>
      <c r="PLQ12" s="46"/>
      <c r="PLR12" s="46"/>
      <c r="PLS12" s="46"/>
      <c r="PLT12" s="46"/>
      <c r="PLU12" s="46"/>
      <c r="PLV12" s="46"/>
      <c r="PLW12" s="46"/>
      <c r="PLX12" s="46"/>
      <c r="PLY12" s="46"/>
      <c r="PLZ12" s="46"/>
      <c r="PMA12" s="46"/>
      <c r="PMB12" s="46"/>
      <c r="PMC12" s="46"/>
      <c r="PMD12" s="46"/>
      <c r="PME12" s="46"/>
      <c r="PMF12" s="46"/>
      <c r="PMG12" s="46"/>
      <c r="PMH12" s="46"/>
      <c r="PMI12" s="46"/>
      <c r="PMJ12" s="46"/>
      <c r="PMK12" s="46"/>
      <c r="PML12" s="46"/>
      <c r="PMM12" s="46"/>
      <c r="PMN12" s="46"/>
      <c r="PMO12" s="46"/>
      <c r="PMP12" s="46"/>
      <c r="PMQ12" s="46"/>
      <c r="PMR12" s="46"/>
      <c r="PMS12" s="46"/>
      <c r="PMT12" s="46"/>
      <c r="PMU12" s="46"/>
      <c r="PMV12" s="46"/>
      <c r="PMW12" s="46"/>
      <c r="PMX12" s="46"/>
      <c r="PMY12" s="46"/>
      <c r="PMZ12" s="46"/>
      <c r="PNA12" s="46"/>
      <c r="PNB12" s="46"/>
      <c r="PNC12" s="46"/>
      <c r="PND12" s="46"/>
      <c r="PNE12" s="46"/>
      <c r="PNF12" s="46"/>
      <c r="PNG12" s="46"/>
      <c r="PNH12" s="46"/>
      <c r="PNI12" s="46"/>
      <c r="PNJ12" s="46"/>
      <c r="PNK12" s="46"/>
      <c r="PNL12" s="46"/>
      <c r="PNM12" s="46"/>
      <c r="PNN12" s="46"/>
      <c r="PNO12" s="46"/>
      <c r="PNP12" s="46"/>
      <c r="PNQ12" s="46"/>
      <c r="PNR12" s="46"/>
      <c r="PNS12" s="46"/>
      <c r="PNT12" s="46"/>
      <c r="PNU12" s="46"/>
      <c r="PNV12" s="46"/>
      <c r="PNW12" s="46"/>
      <c r="PNX12" s="46"/>
      <c r="PNY12" s="46"/>
      <c r="PNZ12" s="46"/>
      <c r="POA12" s="46"/>
      <c r="POB12" s="46"/>
      <c r="POC12" s="46"/>
      <c r="POD12" s="46"/>
      <c r="POE12" s="46"/>
      <c r="POF12" s="46"/>
      <c r="POG12" s="46"/>
      <c r="POH12" s="46"/>
      <c r="POI12" s="46"/>
      <c r="POJ12" s="46"/>
      <c r="POK12" s="46"/>
      <c r="POL12" s="46"/>
      <c r="POM12" s="46"/>
      <c r="PON12" s="46"/>
      <c r="POO12" s="46"/>
      <c r="POP12" s="46"/>
      <c r="POQ12" s="46"/>
      <c r="POR12" s="46"/>
      <c r="POS12" s="46"/>
      <c r="POT12" s="46"/>
      <c r="POU12" s="46"/>
      <c r="POV12" s="46"/>
      <c r="POW12" s="46"/>
      <c r="POX12" s="46"/>
      <c r="POY12" s="46"/>
      <c r="POZ12" s="46"/>
      <c r="PPA12" s="46"/>
      <c r="PPB12" s="46"/>
      <c r="PPC12" s="46"/>
      <c r="PPD12" s="46"/>
      <c r="PPE12" s="46"/>
      <c r="PPF12" s="46"/>
      <c r="PPG12" s="46"/>
      <c r="PPH12" s="46"/>
      <c r="PPI12" s="46"/>
      <c r="PPJ12" s="46"/>
      <c r="PPK12" s="46"/>
      <c r="PPL12" s="46"/>
      <c r="PPM12" s="46"/>
      <c r="PPN12" s="46"/>
      <c r="PPO12" s="46"/>
      <c r="PPP12" s="46"/>
      <c r="PPQ12" s="46"/>
      <c r="PPR12" s="46"/>
      <c r="PPS12" s="46"/>
      <c r="PPT12" s="46"/>
      <c r="PPU12" s="46"/>
      <c r="PPV12" s="46"/>
      <c r="PPW12" s="46"/>
      <c r="PPX12" s="46"/>
      <c r="PPY12" s="46"/>
      <c r="PPZ12" s="46"/>
      <c r="PQA12" s="46"/>
      <c r="PQB12" s="46"/>
      <c r="PQC12" s="46"/>
      <c r="PQD12" s="46"/>
      <c r="PQE12" s="46"/>
      <c r="PQF12" s="46"/>
      <c r="PQG12" s="46"/>
      <c r="PQH12" s="46"/>
      <c r="PQI12" s="46"/>
      <c r="PQJ12" s="46"/>
      <c r="PQK12" s="46"/>
      <c r="PQL12" s="46"/>
      <c r="PQM12" s="46"/>
      <c r="PQN12" s="46"/>
      <c r="PQO12" s="46"/>
      <c r="PQP12" s="46"/>
      <c r="PQQ12" s="46"/>
      <c r="PQR12" s="46"/>
      <c r="PQS12" s="46"/>
      <c r="PQT12" s="46"/>
      <c r="PQU12" s="46"/>
      <c r="PQV12" s="46"/>
      <c r="PQW12" s="46"/>
      <c r="PQX12" s="46"/>
      <c r="PQY12" s="46"/>
      <c r="PQZ12" s="46"/>
      <c r="PRA12" s="46"/>
      <c r="PRB12" s="46"/>
      <c r="PRC12" s="46"/>
      <c r="PRD12" s="46"/>
      <c r="PRE12" s="46"/>
      <c r="PRF12" s="46"/>
      <c r="PRG12" s="46"/>
      <c r="PRH12" s="46"/>
      <c r="PRI12" s="46"/>
      <c r="PRJ12" s="46"/>
      <c r="PRK12" s="46"/>
      <c r="PRL12" s="46"/>
      <c r="PRM12" s="46"/>
      <c r="PRN12" s="46"/>
      <c r="PRO12" s="46"/>
      <c r="PRP12" s="46"/>
      <c r="PRQ12" s="46"/>
      <c r="PRR12" s="46"/>
      <c r="PRS12" s="46"/>
      <c r="PRT12" s="46"/>
      <c r="PRU12" s="46"/>
      <c r="PRV12" s="46"/>
      <c r="PRW12" s="46"/>
      <c r="PRX12" s="46"/>
      <c r="PRY12" s="46"/>
      <c r="PRZ12" s="46"/>
      <c r="PSA12" s="46"/>
      <c r="PSB12" s="46"/>
      <c r="PSC12" s="46"/>
      <c r="PSD12" s="46"/>
      <c r="PSE12" s="46"/>
      <c r="PSF12" s="46"/>
      <c r="PSG12" s="46"/>
      <c r="PSH12" s="46"/>
      <c r="PSI12" s="46"/>
      <c r="PSJ12" s="46"/>
      <c r="PSK12" s="46"/>
      <c r="PSL12" s="46"/>
      <c r="PSM12" s="46"/>
      <c r="PSN12" s="46"/>
      <c r="PSO12" s="46"/>
      <c r="PSP12" s="46"/>
      <c r="PSQ12" s="46"/>
      <c r="PSR12" s="46"/>
      <c r="PSS12" s="46"/>
      <c r="PST12" s="46"/>
      <c r="PSU12" s="46"/>
      <c r="PSV12" s="46"/>
      <c r="PSW12" s="46"/>
      <c r="PSX12" s="46"/>
      <c r="PSY12" s="46"/>
      <c r="PSZ12" s="46"/>
      <c r="PTA12" s="46"/>
      <c r="PTB12" s="46"/>
      <c r="PTC12" s="46"/>
      <c r="PTD12" s="46"/>
      <c r="PTE12" s="46"/>
      <c r="PTF12" s="46"/>
      <c r="PTG12" s="46"/>
      <c r="PTH12" s="46"/>
      <c r="PTI12" s="46"/>
      <c r="PTJ12" s="46"/>
      <c r="PTK12" s="46"/>
      <c r="PTL12" s="46"/>
      <c r="PTM12" s="46"/>
      <c r="PTN12" s="46"/>
      <c r="PTO12" s="46"/>
      <c r="PTP12" s="46"/>
      <c r="PTQ12" s="46"/>
      <c r="PTR12" s="46"/>
      <c r="PTS12" s="46"/>
      <c r="PTT12" s="46"/>
      <c r="PTU12" s="46"/>
      <c r="PTV12" s="46"/>
      <c r="PTW12" s="46"/>
      <c r="PTX12" s="46"/>
      <c r="PTY12" s="46"/>
      <c r="PTZ12" s="46"/>
      <c r="PUA12" s="46"/>
      <c r="PUB12" s="46"/>
      <c r="PUC12" s="46"/>
      <c r="PUD12" s="46"/>
      <c r="PUE12" s="46"/>
      <c r="PUF12" s="46"/>
      <c r="PUG12" s="46"/>
      <c r="PUH12" s="46"/>
      <c r="PUI12" s="46"/>
      <c r="PUJ12" s="46"/>
      <c r="PUK12" s="46"/>
      <c r="PUL12" s="46"/>
      <c r="PUM12" s="46"/>
      <c r="PUN12" s="46"/>
      <c r="PUO12" s="46"/>
      <c r="PUP12" s="46"/>
      <c r="PUQ12" s="46"/>
      <c r="PUR12" s="46"/>
      <c r="PUS12" s="46"/>
      <c r="PUT12" s="46"/>
      <c r="PUU12" s="46"/>
      <c r="PUV12" s="46"/>
      <c r="PUW12" s="46"/>
      <c r="PUX12" s="46"/>
      <c r="PUY12" s="46"/>
      <c r="PUZ12" s="46"/>
      <c r="PVA12" s="46"/>
      <c r="PVB12" s="46"/>
      <c r="PVC12" s="46"/>
      <c r="PVD12" s="46"/>
      <c r="PVE12" s="46"/>
      <c r="PVF12" s="46"/>
      <c r="PVG12" s="46"/>
      <c r="PVH12" s="46"/>
      <c r="PVI12" s="46"/>
      <c r="PVJ12" s="46"/>
      <c r="PVK12" s="46"/>
      <c r="PVL12" s="46"/>
      <c r="PVM12" s="46"/>
      <c r="PVN12" s="46"/>
      <c r="PVO12" s="46"/>
      <c r="PVP12" s="46"/>
      <c r="PVQ12" s="46"/>
      <c r="PVR12" s="46"/>
      <c r="PVS12" s="46"/>
      <c r="PVT12" s="46"/>
      <c r="PVU12" s="46"/>
      <c r="PVV12" s="46"/>
      <c r="PVW12" s="46"/>
      <c r="PVX12" s="46"/>
      <c r="PVY12" s="46"/>
      <c r="PVZ12" s="46"/>
      <c r="PWA12" s="46"/>
      <c r="PWB12" s="46"/>
      <c r="PWC12" s="46"/>
      <c r="PWD12" s="46"/>
      <c r="PWE12" s="46"/>
      <c r="PWF12" s="46"/>
      <c r="PWG12" s="46"/>
      <c r="PWH12" s="46"/>
      <c r="PWI12" s="46"/>
      <c r="PWJ12" s="46"/>
      <c r="PWK12" s="46"/>
      <c r="PWL12" s="46"/>
      <c r="PWM12" s="46"/>
      <c r="PWN12" s="46"/>
      <c r="PWO12" s="46"/>
      <c r="PWP12" s="46"/>
      <c r="PWQ12" s="46"/>
      <c r="PWR12" s="46"/>
      <c r="PWS12" s="46"/>
      <c r="PWT12" s="46"/>
      <c r="PWU12" s="46"/>
      <c r="PWV12" s="46"/>
      <c r="PWW12" s="46"/>
      <c r="PWX12" s="46"/>
      <c r="PWY12" s="46"/>
      <c r="PWZ12" s="46"/>
      <c r="PXA12" s="46"/>
      <c r="PXB12" s="46"/>
      <c r="PXC12" s="46"/>
      <c r="PXD12" s="46"/>
      <c r="PXE12" s="46"/>
      <c r="PXF12" s="46"/>
      <c r="PXG12" s="46"/>
      <c r="PXH12" s="46"/>
      <c r="PXI12" s="46"/>
      <c r="PXJ12" s="46"/>
      <c r="PXK12" s="46"/>
      <c r="PXL12" s="46"/>
      <c r="PXM12" s="46"/>
      <c r="PXN12" s="46"/>
      <c r="PXO12" s="46"/>
      <c r="PXP12" s="46"/>
      <c r="PXQ12" s="46"/>
      <c r="PXR12" s="46"/>
      <c r="PXS12" s="46"/>
      <c r="PXT12" s="46"/>
      <c r="PXU12" s="46"/>
      <c r="PXV12" s="46"/>
      <c r="PXW12" s="46"/>
      <c r="PXX12" s="46"/>
      <c r="PXY12" s="46"/>
      <c r="PXZ12" s="46"/>
      <c r="PYA12" s="46"/>
      <c r="PYB12" s="46"/>
      <c r="PYC12" s="46"/>
      <c r="PYD12" s="46"/>
      <c r="PYE12" s="46"/>
      <c r="PYF12" s="46"/>
      <c r="PYG12" s="46"/>
      <c r="PYH12" s="46"/>
      <c r="PYI12" s="46"/>
      <c r="PYJ12" s="46"/>
      <c r="PYK12" s="46"/>
      <c r="PYL12" s="46"/>
      <c r="PYM12" s="46"/>
      <c r="PYN12" s="46"/>
      <c r="PYO12" s="46"/>
      <c r="PYP12" s="46"/>
      <c r="PYQ12" s="46"/>
      <c r="PYR12" s="46"/>
      <c r="PYS12" s="46"/>
      <c r="PYT12" s="46"/>
      <c r="PYU12" s="46"/>
      <c r="PYV12" s="46"/>
      <c r="PYW12" s="46"/>
      <c r="PYX12" s="46"/>
      <c r="PYY12" s="46"/>
      <c r="PYZ12" s="46"/>
      <c r="PZA12" s="46"/>
      <c r="PZB12" s="46"/>
      <c r="PZC12" s="46"/>
      <c r="PZD12" s="46"/>
      <c r="PZE12" s="46"/>
      <c r="PZF12" s="46"/>
      <c r="PZG12" s="46"/>
      <c r="PZH12" s="46"/>
      <c r="PZI12" s="46"/>
      <c r="PZJ12" s="46"/>
      <c r="PZK12" s="46"/>
      <c r="PZL12" s="46"/>
      <c r="PZM12" s="46"/>
      <c r="PZN12" s="46"/>
      <c r="PZO12" s="46"/>
      <c r="PZP12" s="46"/>
      <c r="PZQ12" s="46"/>
      <c r="PZR12" s="46"/>
      <c r="PZS12" s="46"/>
      <c r="PZT12" s="46"/>
      <c r="PZU12" s="46"/>
      <c r="PZV12" s="46"/>
      <c r="PZW12" s="46"/>
      <c r="PZX12" s="46"/>
      <c r="PZY12" s="46"/>
      <c r="PZZ12" s="46"/>
      <c r="QAA12" s="46"/>
      <c r="QAB12" s="46"/>
      <c r="QAC12" s="46"/>
      <c r="QAD12" s="46"/>
      <c r="QAE12" s="46"/>
      <c r="QAF12" s="46"/>
      <c r="QAG12" s="46"/>
      <c r="QAH12" s="46"/>
      <c r="QAI12" s="46"/>
      <c r="QAJ12" s="46"/>
      <c r="QAK12" s="46"/>
      <c r="QAL12" s="46"/>
      <c r="QAM12" s="46"/>
      <c r="QAN12" s="46"/>
      <c r="QAO12" s="46"/>
      <c r="QAP12" s="46"/>
      <c r="QAQ12" s="46"/>
      <c r="QAR12" s="46"/>
      <c r="QAS12" s="46"/>
      <c r="QAT12" s="46"/>
      <c r="QAU12" s="46"/>
      <c r="QAV12" s="46"/>
      <c r="QAW12" s="46"/>
      <c r="QAX12" s="46"/>
      <c r="QAY12" s="46"/>
      <c r="QAZ12" s="46"/>
      <c r="QBA12" s="46"/>
      <c r="QBB12" s="46"/>
      <c r="QBC12" s="46"/>
      <c r="QBD12" s="46"/>
      <c r="QBE12" s="46"/>
      <c r="QBF12" s="46"/>
      <c r="QBG12" s="46"/>
      <c r="QBH12" s="46"/>
      <c r="QBI12" s="46"/>
      <c r="QBJ12" s="46"/>
      <c r="QBK12" s="46"/>
      <c r="QBL12" s="46"/>
      <c r="QBM12" s="46"/>
      <c r="QBN12" s="46"/>
      <c r="QBO12" s="46"/>
      <c r="QBP12" s="46"/>
      <c r="QBQ12" s="46"/>
      <c r="QBR12" s="46"/>
      <c r="QBS12" s="46"/>
      <c r="QBT12" s="46"/>
      <c r="QBU12" s="46"/>
      <c r="QBV12" s="46"/>
      <c r="QBW12" s="46"/>
      <c r="QBX12" s="46"/>
      <c r="QBY12" s="46"/>
      <c r="QBZ12" s="46"/>
      <c r="QCA12" s="46"/>
      <c r="QCB12" s="46"/>
      <c r="QCC12" s="46"/>
      <c r="QCD12" s="46"/>
      <c r="QCE12" s="46"/>
      <c r="QCF12" s="46"/>
      <c r="QCG12" s="46"/>
      <c r="QCH12" s="46"/>
      <c r="QCI12" s="46"/>
      <c r="QCJ12" s="46"/>
      <c r="QCK12" s="46"/>
      <c r="QCL12" s="46"/>
      <c r="QCM12" s="46"/>
      <c r="QCN12" s="46"/>
      <c r="QCO12" s="46"/>
      <c r="QCP12" s="46"/>
      <c r="QCQ12" s="46"/>
      <c r="QCR12" s="46"/>
      <c r="QCS12" s="46"/>
      <c r="QCT12" s="46"/>
      <c r="QCU12" s="46"/>
      <c r="QCV12" s="46"/>
      <c r="QCW12" s="46"/>
      <c r="QCX12" s="46"/>
      <c r="QCY12" s="46"/>
      <c r="QCZ12" s="46"/>
      <c r="QDA12" s="46"/>
      <c r="QDB12" s="46"/>
      <c r="QDC12" s="46"/>
      <c r="QDD12" s="46"/>
      <c r="QDE12" s="46"/>
      <c r="QDF12" s="46"/>
      <c r="QDG12" s="46"/>
      <c r="QDH12" s="46"/>
      <c r="QDI12" s="46"/>
      <c r="QDJ12" s="46"/>
      <c r="QDK12" s="46"/>
      <c r="QDL12" s="46"/>
      <c r="QDM12" s="46"/>
      <c r="QDN12" s="46"/>
      <c r="QDO12" s="46"/>
      <c r="QDP12" s="46"/>
      <c r="QDQ12" s="46"/>
      <c r="QDR12" s="46"/>
      <c r="QDS12" s="46"/>
      <c r="QDT12" s="46"/>
      <c r="QDU12" s="46"/>
      <c r="QDV12" s="46"/>
      <c r="QDW12" s="46"/>
      <c r="QDX12" s="46"/>
      <c r="QDY12" s="46"/>
      <c r="QDZ12" s="46"/>
      <c r="QEA12" s="46"/>
      <c r="QEB12" s="46"/>
      <c r="QEC12" s="46"/>
      <c r="QED12" s="46"/>
      <c r="QEE12" s="46"/>
      <c r="QEF12" s="46"/>
      <c r="QEG12" s="46"/>
      <c r="QEH12" s="46"/>
      <c r="QEI12" s="46"/>
      <c r="QEJ12" s="46"/>
      <c r="QEK12" s="46"/>
      <c r="QEL12" s="46"/>
      <c r="QEM12" s="46"/>
      <c r="QEN12" s="46"/>
      <c r="QEO12" s="46"/>
      <c r="QEP12" s="46"/>
      <c r="QEQ12" s="46"/>
      <c r="QER12" s="46"/>
      <c r="QES12" s="46"/>
      <c r="QET12" s="46"/>
      <c r="QEU12" s="46"/>
      <c r="QEV12" s="46"/>
      <c r="QEW12" s="46"/>
      <c r="QEX12" s="46"/>
      <c r="QEY12" s="46"/>
      <c r="QEZ12" s="46"/>
      <c r="QFA12" s="46"/>
      <c r="QFB12" s="46"/>
      <c r="QFC12" s="46"/>
      <c r="QFD12" s="46"/>
      <c r="QFE12" s="46"/>
      <c r="QFF12" s="46"/>
      <c r="QFG12" s="46"/>
      <c r="QFH12" s="46"/>
      <c r="QFI12" s="46"/>
      <c r="QFJ12" s="46"/>
      <c r="QFK12" s="46"/>
      <c r="QFL12" s="46"/>
      <c r="QFM12" s="46"/>
      <c r="QFN12" s="46"/>
      <c r="QFO12" s="46"/>
      <c r="QFP12" s="46"/>
      <c r="QFQ12" s="46"/>
      <c r="QFR12" s="46"/>
      <c r="QFS12" s="46"/>
      <c r="QFT12" s="46"/>
      <c r="QFU12" s="46"/>
      <c r="QFV12" s="46"/>
      <c r="QFW12" s="46"/>
      <c r="QFX12" s="46"/>
      <c r="QFY12" s="46"/>
      <c r="QFZ12" s="46"/>
      <c r="QGA12" s="46"/>
      <c r="QGB12" s="46"/>
      <c r="QGC12" s="46"/>
      <c r="QGD12" s="46"/>
      <c r="QGE12" s="46"/>
      <c r="QGF12" s="46"/>
      <c r="QGG12" s="46"/>
      <c r="QGH12" s="46"/>
      <c r="QGI12" s="46"/>
      <c r="QGJ12" s="46"/>
      <c r="QGK12" s="46"/>
      <c r="QGL12" s="46"/>
      <c r="QGM12" s="46"/>
      <c r="QGN12" s="46"/>
      <c r="QGO12" s="46"/>
      <c r="QGP12" s="46"/>
      <c r="QGQ12" s="46"/>
      <c r="QGR12" s="46"/>
      <c r="QGS12" s="46"/>
      <c r="QGT12" s="46"/>
      <c r="QGU12" s="46"/>
      <c r="QGV12" s="46"/>
      <c r="QGW12" s="46"/>
      <c r="QGX12" s="46"/>
      <c r="QGY12" s="46"/>
      <c r="QGZ12" s="46"/>
      <c r="QHA12" s="46"/>
      <c r="QHB12" s="46"/>
      <c r="QHC12" s="46"/>
      <c r="QHD12" s="46"/>
      <c r="QHE12" s="46"/>
      <c r="QHF12" s="46"/>
      <c r="QHG12" s="46"/>
      <c r="QHH12" s="46"/>
      <c r="QHI12" s="46"/>
      <c r="QHJ12" s="46"/>
      <c r="QHK12" s="46"/>
      <c r="QHL12" s="46"/>
      <c r="QHM12" s="46"/>
      <c r="QHN12" s="46"/>
      <c r="QHO12" s="46"/>
      <c r="QHP12" s="46"/>
      <c r="QHQ12" s="46"/>
      <c r="QHR12" s="46"/>
      <c r="QHS12" s="46"/>
      <c r="QHT12" s="46"/>
      <c r="QHU12" s="46"/>
      <c r="QHV12" s="46"/>
      <c r="QHW12" s="46"/>
      <c r="QHX12" s="46"/>
      <c r="QHY12" s="46"/>
      <c r="QHZ12" s="46"/>
      <c r="QIA12" s="46"/>
      <c r="QIB12" s="46"/>
      <c r="QIC12" s="46"/>
      <c r="QID12" s="46"/>
      <c r="QIE12" s="46"/>
      <c r="QIF12" s="46"/>
      <c r="QIG12" s="46"/>
      <c r="QIH12" s="46"/>
      <c r="QII12" s="46"/>
      <c r="QIJ12" s="46"/>
      <c r="QIK12" s="46"/>
      <c r="QIL12" s="46"/>
      <c r="QIM12" s="46"/>
      <c r="QIN12" s="46"/>
      <c r="QIO12" s="46"/>
      <c r="QIP12" s="46"/>
      <c r="QIQ12" s="46"/>
      <c r="QIR12" s="46"/>
      <c r="QIS12" s="46"/>
      <c r="QIT12" s="46"/>
      <c r="QIU12" s="46"/>
      <c r="QIV12" s="46"/>
      <c r="QIW12" s="46"/>
      <c r="QIX12" s="46"/>
      <c r="QIY12" s="46"/>
      <c r="QIZ12" s="46"/>
      <c r="QJA12" s="46"/>
      <c r="QJB12" s="46"/>
      <c r="QJC12" s="46"/>
      <c r="QJD12" s="46"/>
      <c r="QJE12" s="46"/>
      <c r="QJF12" s="46"/>
      <c r="QJG12" s="46"/>
      <c r="QJH12" s="46"/>
      <c r="QJI12" s="46"/>
      <c r="QJJ12" s="46"/>
      <c r="QJK12" s="46"/>
      <c r="QJL12" s="46"/>
      <c r="QJM12" s="46"/>
      <c r="QJN12" s="46"/>
      <c r="QJO12" s="46"/>
      <c r="QJP12" s="46"/>
      <c r="QJQ12" s="46"/>
      <c r="QJR12" s="46"/>
      <c r="QJS12" s="46"/>
      <c r="QJT12" s="46"/>
      <c r="QJU12" s="46"/>
      <c r="QJV12" s="46"/>
      <c r="QJW12" s="46"/>
      <c r="QJX12" s="46"/>
      <c r="QJY12" s="46"/>
      <c r="QJZ12" s="46"/>
      <c r="QKA12" s="46"/>
      <c r="QKB12" s="46"/>
      <c r="QKC12" s="46"/>
      <c r="QKD12" s="46"/>
      <c r="QKE12" s="46"/>
      <c r="QKF12" s="46"/>
      <c r="QKG12" s="46"/>
      <c r="QKH12" s="46"/>
      <c r="QKI12" s="46"/>
      <c r="QKJ12" s="46"/>
      <c r="QKK12" s="46"/>
      <c r="QKL12" s="46"/>
      <c r="QKM12" s="46"/>
      <c r="QKN12" s="46"/>
      <c r="QKO12" s="46"/>
      <c r="QKP12" s="46"/>
      <c r="QKQ12" s="46"/>
      <c r="QKR12" s="46"/>
      <c r="QKS12" s="46"/>
      <c r="QKT12" s="46"/>
      <c r="QKU12" s="46"/>
      <c r="QKV12" s="46"/>
      <c r="QKW12" s="46"/>
      <c r="QKX12" s="46"/>
      <c r="QKY12" s="46"/>
      <c r="QKZ12" s="46"/>
      <c r="QLA12" s="46"/>
      <c r="QLB12" s="46"/>
      <c r="QLC12" s="46"/>
      <c r="QLD12" s="46"/>
      <c r="QLE12" s="46"/>
      <c r="QLF12" s="46"/>
      <c r="QLG12" s="46"/>
      <c r="QLH12" s="46"/>
      <c r="QLI12" s="46"/>
      <c r="QLJ12" s="46"/>
      <c r="QLK12" s="46"/>
      <c r="QLL12" s="46"/>
      <c r="QLM12" s="46"/>
      <c r="QLN12" s="46"/>
      <c r="QLO12" s="46"/>
      <c r="QLP12" s="46"/>
      <c r="QLQ12" s="46"/>
      <c r="QLR12" s="46"/>
      <c r="QLS12" s="46"/>
      <c r="QLT12" s="46"/>
      <c r="QLU12" s="46"/>
      <c r="QLV12" s="46"/>
      <c r="QLW12" s="46"/>
      <c r="QLX12" s="46"/>
      <c r="QLY12" s="46"/>
      <c r="QLZ12" s="46"/>
      <c r="QMA12" s="46"/>
      <c r="QMB12" s="46"/>
      <c r="QMC12" s="46"/>
      <c r="QMD12" s="46"/>
      <c r="QME12" s="46"/>
      <c r="QMF12" s="46"/>
      <c r="QMG12" s="46"/>
      <c r="QMH12" s="46"/>
      <c r="QMI12" s="46"/>
      <c r="QMJ12" s="46"/>
      <c r="QMK12" s="46"/>
      <c r="QML12" s="46"/>
      <c r="QMM12" s="46"/>
      <c r="QMN12" s="46"/>
      <c r="QMO12" s="46"/>
      <c r="QMP12" s="46"/>
      <c r="QMQ12" s="46"/>
      <c r="QMR12" s="46"/>
      <c r="QMS12" s="46"/>
      <c r="QMT12" s="46"/>
      <c r="QMU12" s="46"/>
      <c r="QMV12" s="46"/>
      <c r="QMW12" s="46"/>
      <c r="QMX12" s="46"/>
      <c r="QMY12" s="46"/>
      <c r="QMZ12" s="46"/>
      <c r="QNA12" s="46"/>
      <c r="QNB12" s="46"/>
      <c r="QNC12" s="46"/>
      <c r="QND12" s="46"/>
      <c r="QNE12" s="46"/>
      <c r="QNF12" s="46"/>
      <c r="QNG12" s="46"/>
      <c r="QNH12" s="46"/>
      <c r="QNI12" s="46"/>
      <c r="QNJ12" s="46"/>
      <c r="QNK12" s="46"/>
      <c r="QNL12" s="46"/>
      <c r="QNM12" s="46"/>
      <c r="QNN12" s="46"/>
      <c r="QNO12" s="46"/>
      <c r="QNP12" s="46"/>
      <c r="QNQ12" s="46"/>
      <c r="QNR12" s="46"/>
      <c r="QNS12" s="46"/>
      <c r="QNT12" s="46"/>
      <c r="QNU12" s="46"/>
      <c r="QNV12" s="46"/>
      <c r="QNW12" s="46"/>
      <c r="QNX12" s="46"/>
      <c r="QNY12" s="46"/>
      <c r="QNZ12" s="46"/>
      <c r="QOA12" s="46"/>
      <c r="QOB12" s="46"/>
      <c r="QOC12" s="46"/>
      <c r="QOD12" s="46"/>
      <c r="QOE12" s="46"/>
      <c r="QOF12" s="46"/>
      <c r="QOG12" s="46"/>
      <c r="QOH12" s="46"/>
      <c r="QOI12" s="46"/>
      <c r="QOJ12" s="46"/>
      <c r="QOK12" s="46"/>
      <c r="QOL12" s="46"/>
      <c r="QOM12" s="46"/>
      <c r="QON12" s="46"/>
      <c r="QOO12" s="46"/>
      <c r="QOP12" s="46"/>
      <c r="QOQ12" s="46"/>
      <c r="QOR12" s="46"/>
      <c r="QOS12" s="46"/>
      <c r="QOT12" s="46"/>
      <c r="QOU12" s="46"/>
      <c r="QOV12" s="46"/>
      <c r="QOW12" s="46"/>
      <c r="QOX12" s="46"/>
      <c r="QOY12" s="46"/>
      <c r="QOZ12" s="46"/>
      <c r="QPA12" s="46"/>
      <c r="QPB12" s="46"/>
      <c r="QPC12" s="46"/>
      <c r="QPD12" s="46"/>
      <c r="QPE12" s="46"/>
      <c r="QPF12" s="46"/>
      <c r="QPG12" s="46"/>
      <c r="QPH12" s="46"/>
      <c r="QPI12" s="46"/>
      <c r="QPJ12" s="46"/>
      <c r="QPK12" s="46"/>
      <c r="QPL12" s="46"/>
      <c r="QPM12" s="46"/>
      <c r="QPN12" s="46"/>
      <c r="QPO12" s="46"/>
      <c r="QPP12" s="46"/>
      <c r="QPQ12" s="46"/>
      <c r="QPR12" s="46"/>
      <c r="QPS12" s="46"/>
      <c r="QPT12" s="46"/>
      <c r="QPU12" s="46"/>
      <c r="QPV12" s="46"/>
      <c r="QPW12" s="46"/>
      <c r="QPX12" s="46"/>
      <c r="QPY12" s="46"/>
      <c r="QPZ12" s="46"/>
      <c r="QQA12" s="46"/>
      <c r="QQB12" s="46"/>
      <c r="QQC12" s="46"/>
      <c r="QQD12" s="46"/>
      <c r="QQE12" s="46"/>
      <c r="QQF12" s="46"/>
      <c r="QQG12" s="46"/>
      <c r="QQH12" s="46"/>
      <c r="QQI12" s="46"/>
      <c r="QQJ12" s="46"/>
      <c r="QQK12" s="46"/>
      <c r="QQL12" s="46"/>
      <c r="QQM12" s="46"/>
      <c r="QQN12" s="46"/>
      <c r="QQO12" s="46"/>
      <c r="QQP12" s="46"/>
      <c r="QQQ12" s="46"/>
      <c r="QQR12" s="46"/>
      <c r="QQS12" s="46"/>
      <c r="QQT12" s="46"/>
      <c r="QQU12" s="46"/>
      <c r="QQV12" s="46"/>
      <c r="QQW12" s="46"/>
      <c r="QQX12" s="46"/>
      <c r="QQY12" s="46"/>
      <c r="QQZ12" s="46"/>
      <c r="QRA12" s="46"/>
      <c r="QRB12" s="46"/>
      <c r="QRC12" s="46"/>
      <c r="QRD12" s="46"/>
      <c r="QRE12" s="46"/>
      <c r="QRF12" s="46"/>
      <c r="QRG12" s="46"/>
      <c r="QRH12" s="46"/>
      <c r="QRI12" s="46"/>
      <c r="QRJ12" s="46"/>
      <c r="QRK12" s="46"/>
      <c r="QRL12" s="46"/>
      <c r="QRM12" s="46"/>
      <c r="QRN12" s="46"/>
      <c r="QRO12" s="46"/>
      <c r="QRP12" s="46"/>
      <c r="QRQ12" s="46"/>
      <c r="QRR12" s="46"/>
      <c r="QRS12" s="46"/>
      <c r="QRT12" s="46"/>
      <c r="QRU12" s="46"/>
      <c r="QRV12" s="46"/>
      <c r="QRW12" s="46"/>
      <c r="QRX12" s="46"/>
      <c r="QRY12" s="46"/>
      <c r="QRZ12" s="46"/>
      <c r="QSA12" s="46"/>
      <c r="QSB12" s="46"/>
      <c r="QSC12" s="46"/>
      <c r="QSD12" s="46"/>
      <c r="QSE12" s="46"/>
      <c r="QSF12" s="46"/>
      <c r="QSG12" s="46"/>
      <c r="QSH12" s="46"/>
      <c r="QSI12" s="46"/>
      <c r="QSJ12" s="46"/>
      <c r="QSK12" s="46"/>
      <c r="QSL12" s="46"/>
      <c r="QSM12" s="46"/>
      <c r="QSN12" s="46"/>
      <c r="QSO12" s="46"/>
      <c r="QSP12" s="46"/>
      <c r="QSQ12" s="46"/>
      <c r="QSR12" s="46"/>
      <c r="QSS12" s="46"/>
      <c r="QST12" s="46"/>
      <c r="QSU12" s="46"/>
      <c r="QSV12" s="46"/>
      <c r="QSW12" s="46"/>
      <c r="QSX12" s="46"/>
      <c r="QSY12" s="46"/>
      <c r="QSZ12" s="46"/>
      <c r="QTA12" s="46"/>
      <c r="QTB12" s="46"/>
      <c r="QTC12" s="46"/>
      <c r="QTD12" s="46"/>
      <c r="QTE12" s="46"/>
      <c r="QTF12" s="46"/>
      <c r="QTG12" s="46"/>
      <c r="QTH12" s="46"/>
      <c r="QTI12" s="46"/>
      <c r="QTJ12" s="46"/>
      <c r="QTK12" s="46"/>
      <c r="QTL12" s="46"/>
      <c r="QTM12" s="46"/>
      <c r="QTN12" s="46"/>
      <c r="QTO12" s="46"/>
      <c r="QTP12" s="46"/>
      <c r="QTQ12" s="46"/>
      <c r="QTR12" s="46"/>
      <c r="QTS12" s="46"/>
      <c r="QTT12" s="46"/>
      <c r="QTU12" s="46"/>
      <c r="QTV12" s="46"/>
      <c r="QTW12" s="46"/>
      <c r="QTX12" s="46"/>
      <c r="QTY12" s="46"/>
      <c r="QTZ12" s="46"/>
      <c r="QUA12" s="46"/>
      <c r="QUB12" s="46"/>
      <c r="QUC12" s="46"/>
      <c r="QUD12" s="46"/>
      <c r="QUE12" s="46"/>
      <c r="QUF12" s="46"/>
      <c r="QUG12" s="46"/>
      <c r="QUH12" s="46"/>
      <c r="QUI12" s="46"/>
      <c r="QUJ12" s="46"/>
      <c r="QUK12" s="46"/>
      <c r="QUL12" s="46"/>
      <c r="QUM12" s="46"/>
      <c r="QUN12" s="46"/>
      <c r="QUO12" s="46"/>
      <c r="QUP12" s="46"/>
      <c r="QUQ12" s="46"/>
      <c r="QUR12" s="46"/>
      <c r="QUS12" s="46"/>
      <c r="QUT12" s="46"/>
      <c r="QUU12" s="46"/>
      <c r="QUV12" s="46"/>
      <c r="QUW12" s="46"/>
      <c r="QUX12" s="46"/>
      <c r="QUY12" s="46"/>
      <c r="QUZ12" s="46"/>
      <c r="QVA12" s="46"/>
      <c r="QVB12" s="46"/>
      <c r="QVC12" s="46"/>
      <c r="QVD12" s="46"/>
      <c r="QVE12" s="46"/>
      <c r="QVF12" s="46"/>
      <c r="QVG12" s="46"/>
      <c r="QVH12" s="46"/>
      <c r="QVI12" s="46"/>
      <c r="QVJ12" s="46"/>
      <c r="QVK12" s="46"/>
      <c r="QVL12" s="46"/>
      <c r="QVM12" s="46"/>
      <c r="QVN12" s="46"/>
      <c r="QVO12" s="46"/>
      <c r="QVP12" s="46"/>
      <c r="QVQ12" s="46"/>
      <c r="QVR12" s="46"/>
      <c r="QVS12" s="46"/>
      <c r="QVT12" s="46"/>
      <c r="QVU12" s="46"/>
      <c r="QVV12" s="46"/>
      <c r="QVW12" s="46"/>
      <c r="QVX12" s="46"/>
      <c r="QVY12" s="46"/>
      <c r="QVZ12" s="46"/>
      <c r="QWA12" s="46"/>
      <c r="QWB12" s="46"/>
      <c r="QWC12" s="46"/>
      <c r="QWD12" s="46"/>
      <c r="QWE12" s="46"/>
      <c r="QWF12" s="46"/>
      <c r="QWG12" s="46"/>
      <c r="QWH12" s="46"/>
      <c r="QWI12" s="46"/>
      <c r="QWJ12" s="46"/>
      <c r="QWK12" s="46"/>
      <c r="QWL12" s="46"/>
      <c r="QWM12" s="46"/>
      <c r="QWN12" s="46"/>
      <c r="QWO12" s="46"/>
      <c r="QWP12" s="46"/>
      <c r="QWQ12" s="46"/>
      <c r="QWR12" s="46"/>
      <c r="QWS12" s="46"/>
      <c r="QWT12" s="46"/>
      <c r="QWU12" s="46"/>
      <c r="QWV12" s="46"/>
      <c r="QWW12" s="46"/>
      <c r="QWX12" s="46"/>
      <c r="QWY12" s="46"/>
      <c r="QWZ12" s="46"/>
      <c r="QXA12" s="46"/>
      <c r="QXB12" s="46"/>
      <c r="QXC12" s="46"/>
      <c r="QXD12" s="46"/>
      <c r="QXE12" s="46"/>
      <c r="QXF12" s="46"/>
      <c r="QXG12" s="46"/>
      <c r="QXH12" s="46"/>
      <c r="QXI12" s="46"/>
      <c r="QXJ12" s="46"/>
      <c r="QXK12" s="46"/>
      <c r="QXL12" s="46"/>
      <c r="QXM12" s="46"/>
      <c r="QXN12" s="46"/>
      <c r="QXO12" s="46"/>
      <c r="QXP12" s="46"/>
      <c r="QXQ12" s="46"/>
      <c r="QXR12" s="46"/>
      <c r="QXS12" s="46"/>
      <c r="QXT12" s="46"/>
      <c r="QXU12" s="46"/>
      <c r="QXV12" s="46"/>
      <c r="QXW12" s="46"/>
      <c r="QXX12" s="46"/>
      <c r="QXY12" s="46"/>
      <c r="QXZ12" s="46"/>
      <c r="QYA12" s="46"/>
      <c r="QYB12" s="46"/>
      <c r="QYC12" s="46"/>
      <c r="QYD12" s="46"/>
      <c r="QYE12" s="46"/>
      <c r="QYF12" s="46"/>
      <c r="QYG12" s="46"/>
      <c r="QYH12" s="46"/>
      <c r="QYI12" s="46"/>
      <c r="QYJ12" s="46"/>
      <c r="QYK12" s="46"/>
      <c r="QYL12" s="46"/>
      <c r="QYM12" s="46"/>
      <c r="QYN12" s="46"/>
      <c r="QYO12" s="46"/>
      <c r="QYP12" s="46"/>
      <c r="QYQ12" s="46"/>
      <c r="QYR12" s="46"/>
      <c r="QYS12" s="46"/>
      <c r="QYT12" s="46"/>
      <c r="QYU12" s="46"/>
      <c r="QYV12" s="46"/>
      <c r="QYW12" s="46"/>
      <c r="QYX12" s="46"/>
      <c r="QYY12" s="46"/>
      <c r="QYZ12" s="46"/>
      <c r="QZA12" s="46"/>
      <c r="QZB12" s="46"/>
      <c r="QZC12" s="46"/>
      <c r="QZD12" s="46"/>
      <c r="QZE12" s="46"/>
      <c r="QZF12" s="46"/>
      <c r="QZG12" s="46"/>
      <c r="QZH12" s="46"/>
      <c r="QZI12" s="46"/>
      <c r="QZJ12" s="46"/>
      <c r="QZK12" s="46"/>
      <c r="QZL12" s="46"/>
      <c r="QZM12" s="46"/>
      <c r="QZN12" s="46"/>
      <c r="QZO12" s="46"/>
      <c r="QZP12" s="46"/>
      <c r="QZQ12" s="46"/>
      <c r="QZR12" s="46"/>
      <c r="QZS12" s="46"/>
      <c r="QZT12" s="46"/>
      <c r="QZU12" s="46"/>
      <c r="QZV12" s="46"/>
      <c r="QZW12" s="46"/>
      <c r="QZX12" s="46"/>
      <c r="QZY12" s="46"/>
      <c r="QZZ12" s="46"/>
      <c r="RAA12" s="46"/>
      <c r="RAB12" s="46"/>
      <c r="RAC12" s="46"/>
      <c r="RAD12" s="46"/>
      <c r="RAE12" s="46"/>
      <c r="RAF12" s="46"/>
      <c r="RAG12" s="46"/>
      <c r="RAH12" s="46"/>
      <c r="RAI12" s="46"/>
      <c r="RAJ12" s="46"/>
      <c r="RAK12" s="46"/>
      <c r="RAL12" s="46"/>
      <c r="RAM12" s="46"/>
      <c r="RAN12" s="46"/>
      <c r="RAO12" s="46"/>
      <c r="RAP12" s="46"/>
      <c r="RAQ12" s="46"/>
      <c r="RAR12" s="46"/>
      <c r="RAS12" s="46"/>
      <c r="RAT12" s="46"/>
      <c r="RAU12" s="46"/>
      <c r="RAV12" s="46"/>
      <c r="RAW12" s="46"/>
      <c r="RAX12" s="46"/>
      <c r="RAY12" s="46"/>
      <c r="RAZ12" s="46"/>
      <c r="RBA12" s="46"/>
      <c r="RBB12" s="46"/>
      <c r="RBC12" s="46"/>
      <c r="RBD12" s="46"/>
      <c r="RBE12" s="46"/>
      <c r="RBF12" s="46"/>
      <c r="RBG12" s="46"/>
      <c r="RBH12" s="46"/>
      <c r="RBI12" s="46"/>
      <c r="RBJ12" s="46"/>
      <c r="RBK12" s="46"/>
      <c r="RBL12" s="46"/>
      <c r="RBM12" s="46"/>
      <c r="RBN12" s="46"/>
      <c r="RBO12" s="46"/>
      <c r="RBP12" s="46"/>
      <c r="RBQ12" s="46"/>
      <c r="RBR12" s="46"/>
      <c r="RBS12" s="46"/>
      <c r="RBT12" s="46"/>
      <c r="RBU12" s="46"/>
      <c r="RBV12" s="46"/>
      <c r="RBW12" s="46"/>
      <c r="RBX12" s="46"/>
      <c r="RBY12" s="46"/>
      <c r="RBZ12" s="46"/>
      <c r="RCA12" s="46"/>
      <c r="RCB12" s="46"/>
      <c r="RCC12" s="46"/>
      <c r="RCD12" s="46"/>
      <c r="RCE12" s="46"/>
      <c r="RCF12" s="46"/>
      <c r="RCG12" s="46"/>
      <c r="RCH12" s="46"/>
      <c r="RCI12" s="46"/>
      <c r="RCJ12" s="46"/>
      <c r="RCK12" s="46"/>
      <c r="RCL12" s="46"/>
      <c r="RCM12" s="46"/>
      <c r="RCN12" s="46"/>
      <c r="RCO12" s="46"/>
      <c r="RCP12" s="46"/>
      <c r="RCQ12" s="46"/>
      <c r="RCR12" s="46"/>
      <c r="RCS12" s="46"/>
      <c r="RCT12" s="46"/>
      <c r="RCU12" s="46"/>
      <c r="RCV12" s="46"/>
      <c r="RCW12" s="46"/>
      <c r="RCX12" s="46"/>
      <c r="RCY12" s="46"/>
      <c r="RCZ12" s="46"/>
      <c r="RDA12" s="46"/>
      <c r="RDB12" s="46"/>
      <c r="RDC12" s="46"/>
      <c r="RDD12" s="46"/>
      <c r="RDE12" s="46"/>
      <c r="RDF12" s="46"/>
      <c r="RDG12" s="46"/>
      <c r="RDH12" s="46"/>
      <c r="RDI12" s="46"/>
      <c r="RDJ12" s="46"/>
      <c r="RDK12" s="46"/>
      <c r="RDL12" s="46"/>
      <c r="RDM12" s="46"/>
      <c r="RDN12" s="46"/>
      <c r="RDO12" s="46"/>
      <c r="RDP12" s="46"/>
      <c r="RDQ12" s="46"/>
      <c r="RDR12" s="46"/>
      <c r="RDS12" s="46"/>
      <c r="RDT12" s="46"/>
      <c r="RDU12" s="46"/>
      <c r="RDV12" s="46"/>
      <c r="RDW12" s="46"/>
      <c r="RDX12" s="46"/>
      <c r="RDY12" s="46"/>
      <c r="RDZ12" s="46"/>
      <c r="REA12" s="46"/>
      <c r="REB12" s="46"/>
      <c r="REC12" s="46"/>
      <c r="RED12" s="46"/>
      <c r="REE12" s="46"/>
      <c r="REF12" s="46"/>
      <c r="REG12" s="46"/>
      <c r="REH12" s="46"/>
      <c r="REI12" s="46"/>
      <c r="REJ12" s="46"/>
      <c r="REK12" s="46"/>
      <c r="REL12" s="46"/>
      <c r="REM12" s="46"/>
      <c r="REN12" s="46"/>
      <c r="REO12" s="46"/>
      <c r="REP12" s="46"/>
      <c r="REQ12" s="46"/>
      <c r="RER12" s="46"/>
      <c r="RES12" s="46"/>
      <c r="RET12" s="46"/>
      <c r="REU12" s="46"/>
      <c r="REV12" s="46"/>
      <c r="REW12" s="46"/>
      <c r="REX12" s="46"/>
      <c r="REY12" s="46"/>
      <c r="REZ12" s="46"/>
      <c r="RFA12" s="46"/>
      <c r="RFB12" s="46"/>
      <c r="RFC12" s="46"/>
      <c r="RFD12" s="46"/>
      <c r="RFE12" s="46"/>
      <c r="RFF12" s="46"/>
      <c r="RFG12" s="46"/>
      <c r="RFH12" s="46"/>
      <c r="RFI12" s="46"/>
      <c r="RFJ12" s="46"/>
      <c r="RFK12" s="46"/>
      <c r="RFL12" s="46"/>
      <c r="RFM12" s="46"/>
      <c r="RFN12" s="46"/>
      <c r="RFO12" s="46"/>
      <c r="RFP12" s="46"/>
      <c r="RFQ12" s="46"/>
      <c r="RFR12" s="46"/>
      <c r="RFS12" s="46"/>
      <c r="RFT12" s="46"/>
      <c r="RFU12" s="46"/>
      <c r="RFV12" s="46"/>
      <c r="RFW12" s="46"/>
      <c r="RFX12" s="46"/>
      <c r="RFY12" s="46"/>
      <c r="RFZ12" s="46"/>
      <c r="RGA12" s="46"/>
      <c r="RGB12" s="46"/>
      <c r="RGC12" s="46"/>
      <c r="RGD12" s="46"/>
      <c r="RGE12" s="46"/>
      <c r="RGF12" s="46"/>
      <c r="RGG12" s="46"/>
      <c r="RGH12" s="46"/>
      <c r="RGI12" s="46"/>
      <c r="RGJ12" s="46"/>
      <c r="RGK12" s="46"/>
      <c r="RGL12" s="46"/>
      <c r="RGM12" s="46"/>
      <c r="RGN12" s="46"/>
      <c r="RGO12" s="46"/>
      <c r="RGP12" s="46"/>
      <c r="RGQ12" s="46"/>
      <c r="RGR12" s="46"/>
      <c r="RGS12" s="46"/>
      <c r="RGT12" s="46"/>
      <c r="RGU12" s="46"/>
      <c r="RGV12" s="46"/>
      <c r="RGW12" s="46"/>
      <c r="RGX12" s="46"/>
      <c r="RGY12" s="46"/>
      <c r="RGZ12" s="46"/>
      <c r="RHA12" s="46"/>
      <c r="RHB12" s="46"/>
      <c r="RHC12" s="46"/>
      <c r="RHD12" s="46"/>
      <c r="RHE12" s="46"/>
      <c r="RHF12" s="46"/>
      <c r="RHG12" s="46"/>
      <c r="RHH12" s="46"/>
      <c r="RHI12" s="46"/>
      <c r="RHJ12" s="46"/>
      <c r="RHK12" s="46"/>
      <c r="RHL12" s="46"/>
      <c r="RHM12" s="46"/>
      <c r="RHN12" s="46"/>
      <c r="RHO12" s="46"/>
      <c r="RHP12" s="46"/>
      <c r="RHQ12" s="46"/>
      <c r="RHR12" s="46"/>
      <c r="RHS12" s="46"/>
      <c r="RHT12" s="46"/>
      <c r="RHU12" s="46"/>
      <c r="RHV12" s="46"/>
      <c r="RHW12" s="46"/>
      <c r="RHX12" s="46"/>
      <c r="RHY12" s="46"/>
      <c r="RHZ12" s="46"/>
      <c r="RIA12" s="46"/>
      <c r="RIB12" s="46"/>
      <c r="RIC12" s="46"/>
      <c r="RID12" s="46"/>
      <c r="RIE12" s="46"/>
      <c r="RIF12" s="46"/>
      <c r="RIG12" s="46"/>
      <c r="RIH12" s="46"/>
      <c r="RII12" s="46"/>
      <c r="RIJ12" s="46"/>
      <c r="RIK12" s="46"/>
      <c r="RIL12" s="46"/>
      <c r="RIM12" s="46"/>
      <c r="RIN12" s="46"/>
      <c r="RIO12" s="46"/>
      <c r="RIP12" s="46"/>
      <c r="RIQ12" s="46"/>
      <c r="RIR12" s="46"/>
      <c r="RIS12" s="46"/>
      <c r="RIT12" s="46"/>
      <c r="RIU12" s="46"/>
      <c r="RIV12" s="46"/>
      <c r="RIW12" s="46"/>
      <c r="RIX12" s="46"/>
      <c r="RIY12" s="46"/>
      <c r="RIZ12" s="46"/>
      <c r="RJA12" s="46"/>
      <c r="RJB12" s="46"/>
      <c r="RJC12" s="46"/>
      <c r="RJD12" s="46"/>
      <c r="RJE12" s="46"/>
      <c r="RJF12" s="46"/>
      <c r="RJG12" s="46"/>
      <c r="RJH12" s="46"/>
      <c r="RJI12" s="46"/>
      <c r="RJJ12" s="46"/>
      <c r="RJK12" s="46"/>
      <c r="RJL12" s="46"/>
      <c r="RJM12" s="46"/>
      <c r="RJN12" s="46"/>
      <c r="RJO12" s="46"/>
      <c r="RJP12" s="46"/>
      <c r="RJQ12" s="46"/>
      <c r="RJR12" s="46"/>
      <c r="RJS12" s="46"/>
      <c r="RJT12" s="46"/>
      <c r="RJU12" s="46"/>
      <c r="RJV12" s="46"/>
      <c r="RJW12" s="46"/>
      <c r="RJX12" s="46"/>
      <c r="RJY12" s="46"/>
      <c r="RJZ12" s="46"/>
      <c r="RKA12" s="46"/>
      <c r="RKB12" s="46"/>
      <c r="RKC12" s="46"/>
      <c r="RKD12" s="46"/>
      <c r="RKE12" s="46"/>
      <c r="RKF12" s="46"/>
      <c r="RKG12" s="46"/>
      <c r="RKH12" s="46"/>
      <c r="RKI12" s="46"/>
      <c r="RKJ12" s="46"/>
      <c r="RKK12" s="46"/>
      <c r="RKL12" s="46"/>
      <c r="RKM12" s="46"/>
      <c r="RKN12" s="46"/>
      <c r="RKO12" s="46"/>
      <c r="RKP12" s="46"/>
      <c r="RKQ12" s="46"/>
      <c r="RKR12" s="46"/>
      <c r="RKS12" s="46"/>
      <c r="RKT12" s="46"/>
      <c r="RKU12" s="46"/>
      <c r="RKV12" s="46"/>
      <c r="RKW12" s="46"/>
      <c r="RKX12" s="46"/>
      <c r="RKY12" s="46"/>
      <c r="RKZ12" s="46"/>
      <c r="RLA12" s="46"/>
      <c r="RLB12" s="46"/>
      <c r="RLC12" s="46"/>
      <c r="RLD12" s="46"/>
      <c r="RLE12" s="46"/>
      <c r="RLF12" s="46"/>
      <c r="RLG12" s="46"/>
      <c r="RLH12" s="46"/>
      <c r="RLI12" s="46"/>
      <c r="RLJ12" s="46"/>
      <c r="RLK12" s="46"/>
      <c r="RLL12" s="46"/>
      <c r="RLM12" s="46"/>
      <c r="RLN12" s="46"/>
      <c r="RLO12" s="46"/>
      <c r="RLP12" s="46"/>
      <c r="RLQ12" s="46"/>
      <c r="RLR12" s="46"/>
      <c r="RLS12" s="46"/>
      <c r="RLT12" s="46"/>
      <c r="RLU12" s="46"/>
      <c r="RLV12" s="46"/>
      <c r="RLW12" s="46"/>
      <c r="RLX12" s="46"/>
      <c r="RLY12" s="46"/>
      <c r="RLZ12" s="46"/>
      <c r="RMA12" s="46"/>
      <c r="RMB12" s="46"/>
      <c r="RMC12" s="46"/>
      <c r="RMD12" s="46"/>
      <c r="RME12" s="46"/>
      <c r="RMF12" s="46"/>
      <c r="RMG12" s="46"/>
      <c r="RMH12" s="46"/>
      <c r="RMI12" s="46"/>
      <c r="RMJ12" s="46"/>
      <c r="RMK12" s="46"/>
      <c r="RML12" s="46"/>
      <c r="RMM12" s="46"/>
      <c r="RMN12" s="46"/>
      <c r="RMO12" s="46"/>
      <c r="RMP12" s="46"/>
      <c r="RMQ12" s="46"/>
      <c r="RMR12" s="46"/>
      <c r="RMS12" s="46"/>
      <c r="RMT12" s="46"/>
      <c r="RMU12" s="46"/>
      <c r="RMV12" s="46"/>
      <c r="RMW12" s="46"/>
      <c r="RMX12" s="46"/>
      <c r="RMY12" s="46"/>
      <c r="RMZ12" s="46"/>
      <c r="RNA12" s="46"/>
      <c r="RNB12" s="46"/>
      <c r="RNC12" s="46"/>
      <c r="RND12" s="46"/>
      <c r="RNE12" s="46"/>
      <c r="RNF12" s="46"/>
      <c r="RNG12" s="46"/>
      <c r="RNH12" s="46"/>
      <c r="RNI12" s="46"/>
      <c r="RNJ12" s="46"/>
      <c r="RNK12" s="46"/>
      <c r="RNL12" s="46"/>
      <c r="RNM12" s="46"/>
      <c r="RNN12" s="46"/>
      <c r="RNO12" s="46"/>
      <c r="RNP12" s="46"/>
      <c r="RNQ12" s="46"/>
      <c r="RNR12" s="46"/>
      <c r="RNS12" s="46"/>
      <c r="RNT12" s="46"/>
      <c r="RNU12" s="46"/>
      <c r="RNV12" s="46"/>
      <c r="RNW12" s="46"/>
      <c r="RNX12" s="46"/>
      <c r="RNY12" s="46"/>
      <c r="RNZ12" s="46"/>
      <c r="ROA12" s="46"/>
      <c r="ROB12" s="46"/>
      <c r="ROC12" s="46"/>
      <c r="ROD12" s="46"/>
      <c r="ROE12" s="46"/>
      <c r="ROF12" s="46"/>
      <c r="ROG12" s="46"/>
      <c r="ROH12" s="46"/>
      <c r="ROI12" s="46"/>
      <c r="ROJ12" s="46"/>
      <c r="ROK12" s="46"/>
      <c r="ROL12" s="46"/>
      <c r="ROM12" s="46"/>
      <c r="RON12" s="46"/>
      <c r="ROO12" s="46"/>
      <c r="ROP12" s="46"/>
      <c r="ROQ12" s="46"/>
      <c r="ROR12" s="46"/>
      <c r="ROS12" s="46"/>
      <c r="ROT12" s="46"/>
      <c r="ROU12" s="46"/>
      <c r="ROV12" s="46"/>
      <c r="ROW12" s="46"/>
      <c r="ROX12" s="46"/>
      <c r="ROY12" s="46"/>
      <c r="ROZ12" s="46"/>
      <c r="RPA12" s="46"/>
      <c r="RPB12" s="46"/>
      <c r="RPC12" s="46"/>
      <c r="RPD12" s="46"/>
      <c r="RPE12" s="46"/>
      <c r="RPF12" s="46"/>
      <c r="RPG12" s="46"/>
      <c r="RPH12" s="46"/>
      <c r="RPI12" s="46"/>
      <c r="RPJ12" s="46"/>
      <c r="RPK12" s="46"/>
      <c r="RPL12" s="46"/>
      <c r="RPM12" s="46"/>
      <c r="RPN12" s="46"/>
      <c r="RPO12" s="46"/>
      <c r="RPP12" s="46"/>
      <c r="RPQ12" s="46"/>
      <c r="RPR12" s="46"/>
      <c r="RPS12" s="46"/>
      <c r="RPT12" s="46"/>
      <c r="RPU12" s="46"/>
      <c r="RPV12" s="46"/>
      <c r="RPW12" s="46"/>
      <c r="RPX12" s="46"/>
      <c r="RPY12" s="46"/>
      <c r="RPZ12" s="46"/>
      <c r="RQA12" s="46"/>
      <c r="RQB12" s="46"/>
      <c r="RQC12" s="46"/>
      <c r="RQD12" s="46"/>
      <c r="RQE12" s="46"/>
      <c r="RQF12" s="46"/>
      <c r="RQG12" s="46"/>
      <c r="RQH12" s="46"/>
      <c r="RQI12" s="46"/>
      <c r="RQJ12" s="46"/>
      <c r="RQK12" s="46"/>
      <c r="RQL12" s="46"/>
      <c r="RQM12" s="46"/>
      <c r="RQN12" s="46"/>
      <c r="RQO12" s="46"/>
      <c r="RQP12" s="46"/>
      <c r="RQQ12" s="46"/>
      <c r="RQR12" s="46"/>
      <c r="RQS12" s="46"/>
      <c r="RQT12" s="46"/>
      <c r="RQU12" s="46"/>
      <c r="RQV12" s="46"/>
      <c r="RQW12" s="46"/>
      <c r="RQX12" s="46"/>
      <c r="RQY12" s="46"/>
      <c r="RQZ12" s="46"/>
      <c r="RRA12" s="46"/>
      <c r="RRB12" s="46"/>
      <c r="RRC12" s="46"/>
      <c r="RRD12" s="46"/>
      <c r="RRE12" s="46"/>
      <c r="RRF12" s="46"/>
      <c r="RRG12" s="46"/>
      <c r="RRH12" s="46"/>
      <c r="RRI12" s="46"/>
      <c r="RRJ12" s="46"/>
      <c r="RRK12" s="46"/>
      <c r="RRL12" s="46"/>
      <c r="RRM12" s="46"/>
      <c r="RRN12" s="46"/>
      <c r="RRO12" s="46"/>
      <c r="RRP12" s="46"/>
      <c r="RRQ12" s="46"/>
      <c r="RRR12" s="46"/>
      <c r="RRS12" s="46"/>
      <c r="RRT12" s="46"/>
      <c r="RRU12" s="46"/>
      <c r="RRV12" s="46"/>
      <c r="RRW12" s="46"/>
      <c r="RRX12" s="46"/>
      <c r="RRY12" s="46"/>
      <c r="RRZ12" s="46"/>
      <c r="RSA12" s="46"/>
      <c r="RSB12" s="46"/>
      <c r="RSC12" s="46"/>
      <c r="RSD12" s="46"/>
      <c r="RSE12" s="46"/>
      <c r="RSF12" s="46"/>
      <c r="RSG12" s="46"/>
      <c r="RSH12" s="46"/>
      <c r="RSI12" s="46"/>
      <c r="RSJ12" s="46"/>
      <c r="RSK12" s="46"/>
      <c r="RSL12" s="46"/>
      <c r="RSM12" s="46"/>
      <c r="RSN12" s="46"/>
      <c r="RSO12" s="46"/>
      <c r="RSP12" s="46"/>
      <c r="RSQ12" s="46"/>
      <c r="RSR12" s="46"/>
      <c r="RSS12" s="46"/>
      <c r="RST12" s="46"/>
      <c r="RSU12" s="46"/>
      <c r="RSV12" s="46"/>
      <c r="RSW12" s="46"/>
      <c r="RSX12" s="46"/>
      <c r="RSY12" s="46"/>
      <c r="RSZ12" s="46"/>
      <c r="RTA12" s="46"/>
      <c r="RTB12" s="46"/>
      <c r="RTC12" s="46"/>
      <c r="RTD12" s="46"/>
      <c r="RTE12" s="46"/>
      <c r="RTF12" s="46"/>
      <c r="RTG12" s="46"/>
      <c r="RTH12" s="46"/>
      <c r="RTI12" s="46"/>
      <c r="RTJ12" s="46"/>
      <c r="RTK12" s="46"/>
      <c r="RTL12" s="46"/>
      <c r="RTM12" s="46"/>
      <c r="RTN12" s="46"/>
      <c r="RTO12" s="46"/>
      <c r="RTP12" s="46"/>
      <c r="RTQ12" s="46"/>
      <c r="RTR12" s="46"/>
      <c r="RTS12" s="46"/>
      <c r="RTT12" s="46"/>
      <c r="RTU12" s="46"/>
      <c r="RTV12" s="46"/>
      <c r="RTW12" s="46"/>
      <c r="RTX12" s="46"/>
      <c r="RTY12" s="46"/>
      <c r="RTZ12" s="46"/>
      <c r="RUA12" s="46"/>
      <c r="RUB12" s="46"/>
      <c r="RUC12" s="46"/>
      <c r="RUD12" s="46"/>
      <c r="RUE12" s="46"/>
      <c r="RUF12" s="46"/>
      <c r="RUG12" s="46"/>
      <c r="RUH12" s="46"/>
      <c r="RUI12" s="46"/>
      <c r="RUJ12" s="46"/>
      <c r="RUK12" s="46"/>
      <c r="RUL12" s="46"/>
      <c r="RUM12" s="46"/>
      <c r="RUN12" s="46"/>
      <c r="RUO12" s="46"/>
      <c r="RUP12" s="46"/>
      <c r="RUQ12" s="46"/>
      <c r="RUR12" s="46"/>
      <c r="RUS12" s="46"/>
      <c r="RUT12" s="46"/>
      <c r="RUU12" s="46"/>
      <c r="RUV12" s="46"/>
      <c r="RUW12" s="46"/>
      <c r="RUX12" s="46"/>
      <c r="RUY12" s="46"/>
      <c r="RUZ12" s="46"/>
      <c r="RVA12" s="46"/>
      <c r="RVB12" s="46"/>
      <c r="RVC12" s="46"/>
      <c r="RVD12" s="46"/>
      <c r="RVE12" s="46"/>
      <c r="RVF12" s="46"/>
      <c r="RVG12" s="46"/>
      <c r="RVH12" s="46"/>
      <c r="RVI12" s="46"/>
      <c r="RVJ12" s="46"/>
      <c r="RVK12" s="46"/>
      <c r="RVL12" s="46"/>
      <c r="RVM12" s="46"/>
      <c r="RVN12" s="46"/>
      <c r="RVO12" s="46"/>
      <c r="RVP12" s="46"/>
      <c r="RVQ12" s="46"/>
      <c r="RVR12" s="46"/>
      <c r="RVS12" s="46"/>
      <c r="RVT12" s="46"/>
      <c r="RVU12" s="46"/>
      <c r="RVV12" s="46"/>
      <c r="RVW12" s="46"/>
      <c r="RVX12" s="46"/>
      <c r="RVY12" s="46"/>
      <c r="RVZ12" s="46"/>
      <c r="RWA12" s="46"/>
      <c r="RWB12" s="46"/>
      <c r="RWC12" s="46"/>
      <c r="RWD12" s="46"/>
      <c r="RWE12" s="46"/>
      <c r="RWF12" s="46"/>
      <c r="RWG12" s="46"/>
      <c r="RWH12" s="46"/>
      <c r="RWI12" s="46"/>
      <c r="RWJ12" s="46"/>
      <c r="RWK12" s="46"/>
      <c r="RWL12" s="46"/>
      <c r="RWM12" s="46"/>
      <c r="RWN12" s="46"/>
      <c r="RWO12" s="46"/>
      <c r="RWP12" s="46"/>
      <c r="RWQ12" s="46"/>
      <c r="RWR12" s="46"/>
      <c r="RWS12" s="46"/>
      <c r="RWT12" s="46"/>
      <c r="RWU12" s="46"/>
      <c r="RWV12" s="46"/>
      <c r="RWW12" s="46"/>
      <c r="RWX12" s="46"/>
      <c r="RWY12" s="46"/>
      <c r="RWZ12" s="46"/>
      <c r="RXA12" s="46"/>
      <c r="RXB12" s="46"/>
      <c r="RXC12" s="46"/>
      <c r="RXD12" s="46"/>
      <c r="RXE12" s="46"/>
      <c r="RXF12" s="46"/>
      <c r="RXG12" s="46"/>
      <c r="RXH12" s="46"/>
      <c r="RXI12" s="46"/>
      <c r="RXJ12" s="46"/>
      <c r="RXK12" s="46"/>
      <c r="RXL12" s="46"/>
      <c r="RXM12" s="46"/>
      <c r="RXN12" s="46"/>
      <c r="RXO12" s="46"/>
      <c r="RXP12" s="46"/>
      <c r="RXQ12" s="46"/>
      <c r="RXR12" s="46"/>
      <c r="RXS12" s="46"/>
      <c r="RXT12" s="46"/>
      <c r="RXU12" s="46"/>
      <c r="RXV12" s="46"/>
      <c r="RXW12" s="46"/>
      <c r="RXX12" s="46"/>
      <c r="RXY12" s="46"/>
      <c r="RXZ12" s="46"/>
      <c r="RYA12" s="46"/>
      <c r="RYB12" s="46"/>
      <c r="RYC12" s="46"/>
      <c r="RYD12" s="46"/>
      <c r="RYE12" s="46"/>
      <c r="RYF12" s="46"/>
      <c r="RYG12" s="46"/>
      <c r="RYH12" s="46"/>
      <c r="RYI12" s="46"/>
      <c r="RYJ12" s="46"/>
      <c r="RYK12" s="46"/>
      <c r="RYL12" s="46"/>
      <c r="RYM12" s="46"/>
      <c r="RYN12" s="46"/>
      <c r="RYO12" s="46"/>
      <c r="RYP12" s="46"/>
      <c r="RYQ12" s="46"/>
      <c r="RYR12" s="46"/>
      <c r="RYS12" s="46"/>
      <c r="RYT12" s="46"/>
      <c r="RYU12" s="46"/>
      <c r="RYV12" s="46"/>
      <c r="RYW12" s="46"/>
      <c r="RYX12" s="46"/>
      <c r="RYY12" s="46"/>
      <c r="RYZ12" s="46"/>
      <c r="RZA12" s="46"/>
      <c r="RZB12" s="46"/>
      <c r="RZC12" s="46"/>
      <c r="RZD12" s="46"/>
      <c r="RZE12" s="46"/>
      <c r="RZF12" s="46"/>
      <c r="RZG12" s="46"/>
      <c r="RZH12" s="46"/>
      <c r="RZI12" s="46"/>
      <c r="RZJ12" s="46"/>
      <c r="RZK12" s="46"/>
      <c r="RZL12" s="46"/>
      <c r="RZM12" s="46"/>
      <c r="RZN12" s="46"/>
      <c r="RZO12" s="46"/>
      <c r="RZP12" s="46"/>
      <c r="RZQ12" s="46"/>
      <c r="RZR12" s="46"/>
      <c r="RZS12" s="46"/>
      <c r="RZT12" s="46"/>
      <c r="RZU12" s="46"/>
      <c r="RZV12" s="46"/>
      <c r="RZW12" s="46"/>
      <c r="RZX12" s="46"/>
      <c r="RZY12" s="46"/>
      <c r="RZZ12" s="46"/>
      <c r="SAA12" s="46"/>
      <c r="SAB12" s="46"/>
      <c r="SAC12" s="46"/>
      <c r="SAD12" s="46"/>
      <c r="SAE12" s="46"/>
      <c r="SAF12" s="46"/>
      <c r="SAG12" s="46"/>
      <c r="SAH12" s="46"/>
      <c r="SAI12" s="46"/>
      <c r="SAJ12" s="46"/>
      <c r="SAK12" s="46"/>
      <c r="SAL12" s="46"/>
      <c r="SAM12" s="46"/>
      <c r="SAN12" s="46"/>
      <c r="SAO12" s="46"/>
      <c r="SAP12" s="46"/>
      <c r="SAQ12" s="46"/>
      <c r="SAR12" s="46"/>
      <c r="SAS12" s="46"/>
      <c r="SAT12" s="46"/>
      <c r="SAU12" s="46"/>
      <c r="SAV12" s="46"/>
      <c r="SAW12" s="46"/>
      <c r="SAX12" s="46"/>
      <c r="SAY12" s="46"/>
      <c r="SAZ12" s="46"/>
      <c r="SBA12" s="46"/>
      <c r="SBB12" s="46"/>
      <c r="SBC12" s="46"/>
      <c r="SBD12" s="46"/>
      <c r="SBE12" s="46"/>
      <c r="SBF12" s="46"/>
      <c r="SBG12" s="46"/>
      <c r="SBH12" s="46"/>
      <c r="SBI12" s="46"/>
      <c r="SBJ12" s="46"/>
      <c r="SBK12" s="46"/>
      <c r="SBL12" s="46"/>
      <c r="SBM12" s="46"/>
      <c r="SBN12" s="46"/>
      <c r="SBO12" s="46"/>
      <c r="SBP12" s="46"/>
      <c r="SBQ12" s="46"/>
      <c r="SBR12" s="46"/>
      <c r="SBS12" s="46"/>
      <c r="SBT12" s="46"/>
      <c r="SBU12" s="46"/>
      <c r="SBV12" s="46"/>
      <c r="SBW12" s="46"/>
      <c r="SBX12" s="46"/>
      <c r="SBY12" s="46"/>
      <c r="SBZ12" s="46"/>
      <c r="SCA12" s="46"/>
      <c r="SCB12" s="46"/>
      <c r="SCC12" s="46"/>
      <c r="SCD12" s="46"/>
      <c r="SCE12" s="46"/>
      <c r="SCF12" s="46"/>
      <c r="SCG12" s="46"/>
      <c r="SCH12" s="46"/>
      <c r="SCI12" s="46"/>
      <c r="SCJ12" s="46"/>
      <c r="SCK12" s="46"/>
      <c r="SCL12" s="46"/>
      <c r="SCM12" s="46"/>
      <c r="SCN12" s="46"/>
      <c r="SCO12" s="46"/>
      <c r="SCP12" s="46"/>
      <c r="SCQ12" s="46"/>
      <c r="SCR12" s="46"/>
      <c r="SCS12" s="46"/>
      <c r="SCT12" s="46"/>
      <c r="SCU12" s="46"/>
      <c r="SCV12" s="46"/>
      <c r="SCW12" s="46"/>
      <c r="SCX12" s="46"/>
      <c r="SCY12" s="46"/>
      <c r="SCZ12" s="46"/>
      <c r="SDA12" s="46"/>
      <c r="SDB12" s="46"/>
      <c r="SDC12" s="46"/>
      <c r="SDD12" s="46"/>
      <c r="SDE12" s="46"/>
      <c r="SDF12" s="46"/>
      <c r="SDG12" s="46"/>
      <c r="SDH12" s="46"/>
      <c r="SDI12" s="46"/>
      <c r="SDJ12" s="46"/>
      <c r="SDK12" s="46"/>
      <c r="SDL12" s="46"/>
      <c r="SDM12" s="46"/>
      <c r="SDN12" s="46"/>
      <c r="SDO12" s="46"/>
      <c r="SDP12" s="46"/>
      <c r="SDQ12" s="46"/>
      <c r="SDR12" s="46"/>
      <c r="SDS12" s="46"/>
      <c r="SDT12" s="46"/>
      <c r="SDU12" s="46"/>
      <c r="SDV12" s="46"/>
      <c r="SDW12" s="46"/>
      <c r="SDX12" s="46"/>
      <c r="SDY12" s="46"/>
      <c r="SDZ12" s="46"/>
      <c r="SEA12" s="46"/>
      <c r="SEB12" s="46"/>
      <c r="SEC12" s="46"/>
      <c r="SED12" s="46"/>
      <c r="SEE12" s="46"/>
      <c r="SEF12" s="46"/>
      <c r="SEG12" s="46"/>
      <c r="SEH12" s="46"/>
      <c r="SEI12" s="46"/>
      <c r="SEJ12" s="46"/>
      <c r="SEK12" s="46"/>
      <c r="SEL12" s="46"/>
      <c r="SEM12" s="46"/>
      <c r="SEN12" s="46"/>
      <c r="SEO12" s="46"/>
      <c r="SEP12" s="46"/>
      <c r="SEQ12" s="46"/>
      <c r="SER12" s="46"/>
      <c r="SES12" s="46"/>
      <c r="SET12" s="46"/>
      <c r="SEU12" s="46"/>
      <c r="SEV12" s="46"/>
      <c r="SEW12" s="46"/>
      <c r="SEX12" s="46"/>
      <c r="SEY12" s="46"/>
      <c r="SEZ12" s="46"/>
      <c r="SFA12" s="46"/>
      <c r="SFB12" s="46"/>
      <c r="SFC12" s="46"/>
      <c r="SFD12" s="46"/>
      <c r="SFE12" s="46"/>
      <c r="SFF12" s="46"/>
      <c r="SFG12" s="46"/>
      <c r="SFH12" s="46"/>
      <c r="SFI12" s="46"/>
      <c r="SFJ12" s="46"/>
      <c r="SFK12" s="46"/>
      <c r="SFL12" s="46"/>
      <c r="SFM12" s="46"/>
      <c r="SFN12" s="46"/>
      <c r="SFO12" s="46"/>
      <c r="SFP12" s="46"/>
      <c r="SFQ12" s="46"/>
      <c r="SFR12" s="46"/>
      <c r="SFS12" s="46"/>
      <c r="SFT12" s="46"/>
      <c r="SFU12" s="46"/>
      <c r="SFV12" s="46"/>
      <c r="SFW12" s="46"/>
      <c r="SFX12" s="46"/>
      <c r="SFY12" s="46"/>
      <c r="SFZ12" s="46"/>
      <c r="SGA12" s="46"/>
      <c r="SGB12" s="46"/>
      <c r="SGC12" s="46"/>
      <c r="SGD12" s="46"/>
      <c r="SGE12" s="46"/>
      <c r="SGF12" s="46"/>
      <c r="SGG12" s="46"/>
      <c r="SGH12" s="46"/>
      <c r="SGI12" s="46"/>
      <c r="SGJ12" s="46"/>
      <c r="SGK12" s="46"/>
      <c r="SGL12" s="46"/>
      <c r="SGM12" s="46"/>
      <c r="SGN12" s="46"/>
      <c r="SGO12" s="46"/>
      <c r="SGP12" s="46"/>
      <c r="SGQ12" s="46"/>
      <c r="SGR12" s="46"/>
      <c r="SGS12" s="46"/>
      <c r="SGT12" s="46"/>
      <c r="SGU12" s="46"/>
      <c r="SGV12" s="46"/>
      <c r="SGW12" s="46"/>
      <c r="SGX12" s="46"/>
      <c r="SGY12" s="46"/>
      <c r="SGZ12" s="46"/>
      <c r="SHA12" s="46"/>
      <c r="SHB12" s="46"/>
      <c r="SHC12" s="46"/>
      <c r="SHD12" s="46"/>
      <c r="SHE12" s="46"/>
      <c r="SHF12" s="46"/>
      <c r="SHG12" s="46"/>
      <c r="SHH12" s="46"/>
      <c r="SHI12" s="46"/>
      <c r="SHJ12" s="46"/>
      <c r="SHK12" s="46"/>
      <c r="SHL12" s="46"/>
      <c r="SHM12" s="46"/>
      <c r="SHN12" s="46"/>
      <c r="SHO12" s="46"/>
      <c r="SHP12" s="46"/>
      <c r="SHQ12" s="46"/>
      <c r="SHR12" s="46"/>
      <c r="SHS12" s="46"/>
      <c r="SHT12" s="46"/>
      <c r="SHU12" s="46"/>
      <c r="SHV12" s="46"/>
      <c r="SHW12" s="46"/>
      <c r="SHX12" s="46"/>
      <c r="SHY12" s="46"/>
      <c r="SHZ12" s="46"/>
      <c r="SIA12" s="46"/>
      <c r="SIB12" s="46"/>
      <c r="SIC12" s="46"/>
      <c r="SID12" s="46"/>
      <c r="SIE12" s="46"/>
      <c r="SIF12" s="46"/>
      <c r="SIG12" s="46"/>
      <c r="SIH12" s="46"/>
      <c r="SII12" s="46"/>
      <c r="SIJ12" s="46"/>
      <c r="SIK12" s="46"/>
      <c r="SIL12" s="46"/>
      <c r="SIM12" s="46"/>
      <c r="SIN12" s="46"/>
      <c r="SIO12" s="46"/>
      <c r="SIP12" s="46"/>
      <c r="SIQ12" s="46"/>
      <c r="SIR12" s="46"/>
      <c r="SIS12" s="46"/>
      <c r="SIT12" s="46"/>
      <c r="SIU12" s="46"/>
      <c r="SIV12" s="46"/>
      <c r="SIW12" s="46"/>
      <c r="SIX12" s="46"/>
      <c r="SIY12" s="46"/>
      <c r="SIZ12" s="46"/>
      <c r="SJA12" s="46"/>
      <c r="SJB12" s="46"/>
      <c r="SJC12" s="46"/>
      <c r="SJD12" s="46"/>
      <c r="SJE12" s="46"/>
      <c r="SJF12" s="46"/>
      <c r="SJG12" s="46"/>
      <c r="SJH12" s="46"/>
      <c r="SJI12" s="46"/>
      <c r="SJJ12" s="46"/>
      <c r="SJK12" s="46"/>
      <c r="SJL12" s="46"/>
      <c r="SJM12" s="46"/>
      <c r="SJN12" s="46"/>
      <c r="SJO12" s="46"/>
      <c r="SJP12" s="46"/>
      <c r="SJQ12" s="46"/>
      <c r="SJR12" s="46"/>
      <c r="SJS12" s="46"/>
      <c r="SJT12" s="46"/>
      <c r="SJU12" s="46"/>
      <c r="SJV12" s="46"/>
      <c r="SJW12" s="46"/>
      <c r="SJX12" s="46"/>
      <c r="SJY12" s="46"/>
      <c r="SJZ12" s="46"/>
      <c r="SKA12" s="46"/>
      <c r="SKB12" s="46"/>
      <c r="SKC12" s="46"/>
      <c r="SKD12" s="46"/>
      <c r="SKE12" s="46"/>
      <c r="SKF12" s="46"/>
      <c r="SKG12" s="46"/>
      <c r="SKH12" s="46"/>
      <c r="SKI12" s="46"/>
      <c r="SKJ12" s="46"/>
      <c r="SKK12" s="46"/>
      <c r="SKL12" s="46"/>
      <c r="SKM12" s="46"/>
      <c r="SKN12" s="46"/>
      <c r="SKO12" s="46"/>
      <c r="SKP12" s="46"/>
      <c r="SKQ12" s="46"/>
      <c r="SKR12" s="46"/>
      <c r="SKS12" s="46"/>
      <c r="SKT12" s="46"/>
      <c r="SKU12" s="46"/>
      <c r="SKV12" s="46"/>
      <c r="SKW12" s="46"/>
      <c r="SKX12" s="46"/>
      <c r="SKY12" s="46"/>
      <c r="SKZ12" s="46"/>
      <c r="SLA12" s="46"/>
      <c r="SLB12" s="46"/>
      <c r="SLC12" s="46"/>
      <c r="SLD12" s="46"/>
      <c r="SLE12" s="46"/>
      <c r="SLF12" s="46"/>
      <c r="SLG12" s="46"/>
      <c r="SLH12" s="46"/>
      <c r="SLI12" s="46"/>
      <c r="SLJ12" s="46"/>
      <c r="SLK12" s="46"/>
      <c r="SLL12" s="46"/>
      <c r="SLM12" s="46"/>
      <c r="SLN12" s="46"/>
      <c r="SLO12" s="46"/>
      <c r="SLP12" s="46"/>
      <c r="SLQ12" s="46"/>
      <c r="SLR12" s="46"/>
      <c r="SLS12" s="46"/>
      <c r="SLT12" s="46"/>
      <c r="SLU12" s="46"/>
      <c r="SLV12" s="46"/>
      <c r="SLW12" s="46"/>
      <c r="SLX12" s="46"/>
      <c r="SLY12" s="46"/>
      <c r="SLZ12" s="46"/>
      <c r="SMA12" s="46"/>
      <c r="SMB12" s="46"/>
      <c r="SMC12" s="46"/>
      <c r="SMD12" s="46"/>
      <c r="SME12" s="46"/>
      <c r="SMF12" s="46"/>
      <c r="SMG12" s="46"/>
      <c r="SMH12" s="46"/>
      <c r="SMI12" s="46"/>
      <c r="SMJ12" s="46"/>
      <c r="SMK12" s="46"/>
      <c r="SML12" s="46"/>
      <c r="SMM12" s="46"/>
      <c r="SMN12" s="46"/>
      <c r="SMO12" s="46"/>
      <c r="SMP12" s="46"/>
      <c r="SMQ12" s="46"/>
      <c r="SMR12" s="46"/>
      <c r="SMS12" s="46"/>
      <c r="SMT12" s="46"/>
      <c r="SMU12" s="46"/>
      <c r="SMV12" s="46"/>
      <c r="SMW12" s="46"/>
      <c r="SMX12" s="46"/>
      <c r="SMY12" s="46"/>
      <c r="SMZ12" s="46"/>
      <c r="SNA12" s="46"/>
      <c r="SNB12" s="46"/>
      <c r="SNC12" s="46"/>
      <c r="SND12" s="46"/>
      <c r="SNE12" s="46"/>
      <c r="SNF12" s="46"/>
      <c r="SNG12" s="46"/>
      <c r="SNH12" s="46"/>
      <c r="SNI12" s="46"/>
      <c r="SNJ12" s="46"/>
      <c r="SNK12" s="46"/>
      <c r="SNL12" s="46"/>
      <c r="SNM12" s="46"/>
      <c r="SNN12" s="46"/>
      <c r="SNO12" s="46"/>
      <c r="SNP12" s="46"/>
      <c r="SNQ12" s="46"/>
      <c r="SNR12" s="46"/>
      <c r="SNS12" s="46"/>
      <c r="SNT12" s="46"/>
      <c r="SNU12" s="46"/>
      <c r="SNV12" s="46"/>
      <c r="SNW12" s="46"/>
      <c r="SNX12" s="46"/>
      <c r="SNY12" s="46"/>
      <c r="SNZ12" s="46"/>
      <c r="SOA12" s="46"/>
      <c r="SOB12" s="46"/>
      <c r="SOC12" s="46"/>
      <c r="SOD12" s="46"/>
      <c r="SOE12" s="46"/>
      <c r="SOF12" s="46"/>
      <c r="SOG12" s="46"/>
      <c r="SOH12" s="46"/>
      <c r="SOI12" s="46"/>
      <c r="SOJ12" s="46"/>
      <c r="SOK12" s="46"/>
      <c r="SOL12" s="46"/>
      <c r="SOM12" s="46"/>
      <c r="SON12" s="46"/>
      <c r="SOO12" s="46"/>
      <c r="SOP12" s="46"/>
      <c r="SOQ12" s="46"/>
      <c r="SOR12" s="46"/>
      <c r="SOS12" s="46"/>
      <c r="SOT12" s="46"/>
      <c r="SOU12" s="46"/>
      <c r="SOV12" s="46"/>
      <c r="SOW12" s="46"/>
      <c r="SOX12" s="46"/>
      <c r="SOY12" s="46"/>
      <c r="SOZ12" s="46"/>
      <c r="SPA12" s="46"/>
      <c r="SPB12" s="46"/>
      <c r="SPC12" s="46"/>
      <c r="SPD12" s="46"/>
      <c r="SPE12" s="46"/>
      <c r="SPF12" s="46"/>
      <c r="SPG12" s="46"/>
      <c r="SPH12" s="46"/>
      <c r="SPI12" s="46"/>
      <c r="SPJ12" s="46"/>
      <c r="SPK12" s="46"/>
      <c r="SPL12" s="46"/>
      <c r="SPM12" s="46"/>
      <c r="SPN12" s="46"/>
      <c r="SPO12" s="46"/>
      <c r="SPP12" s="46"/>
      <c r="SPQ12" s="46"/>
      <c r="SPR12" s="46"/>
      <c r="SPS12" s="46"/>
      <c r="SPT12" s="46"/>
      <c r="SPU12" s="46"/>
      <c r="SPV12" s="46"/>
      <c r="SPW12" s="46"/>
      <c r="SPX12" s="46"/>
      <c r="SPY12" s="46"/>
      <c r="SPZ12" s="46"/>
      <c r="SQA12" s="46"/>
      <c r="SQB12" s="46"/>
      <c r="SQC12" s="46"/>
      <c r="SQD12" s="46"/>
      <c r="SQE12" s="46"/>
      <c r="SQF12" s="46"/>
      <c r="SQG12" s="46"/>
      <c r="SQH12" s="46"/>
      <c r="SQI12" s="46"/>
      <c r="SQJ12" s="46"/>
      <c r="SQK12" s="46"/>
      <c r="SQL12" s="46"/>
      <c r="SQM12" s="46"/>
      <c r="SQN12" s="46"/>
      <c r="SQO12" s="46"/>
      <c r="SQP12" s="46"/>
      <c r="SQQ12" s="46"/>
      <c r="SQR12" s="46"/>
      <c r="SQS12" s="46"/>
      <c r="SQT12" s="46"/>
      <c r="SQU12" s="46"/>
      <c r="SQV12" s="46"/>
      <c r="SQW12" s="46"/>
      <c r="SQX12" s="46"/>
      <c r="SQY12" s="46"/>
      <c r="SQZ12" s="46"/>
      <c r="SRA12" s="46"/>
      <c r="SRB12" s="46"/>
      <c r="SRC12" s="46"/>
      <c r="SRD12" s="46"/>
      <c r="SRE12" s="46"/>
      <c r="SRF12" s="46"/>
      <c r="SRG12" s="46"/>
      <c r="SRH12" s="46"/>
      <c r="SRI12" s="46"/>
      <c r="SRJ12" s="46"/>
      <c r="SRK12" s="46"/>
      <c r="SRL12" s="46"/>
      <c r="SRM12" s="46"/>
      <c r="SRN12" s="46"/>
      <c r="SRO12" s="46"/>
      <c r="SRP12" s="46"/>
      <c r="SRQ12" s="46"/>
      <c r="SRR12" s="46"/>
      <c r="SRS12" s="46"/>
      <c r="SRT12" s="46"/>
      <c r="SRU12" s="46"/>
      <c r="SRV12" s="46"/>
      <c r="SRW12" s="46"/>
      <c r="SRX12" s="46"/>
      <c r="SRY12" s="46"/>
      <c r="SRZ12" s="46"/>
      <c r="SSA12" s="46"/>
      <c r="SSB12" s="46"/>
      <c r="SSC12" s="46"/>
      <c r="SSD12" s="46"/>
      <c r="SSE12" s="46"/>
      <c r="SSF12" s="46"/>
      <c r="SSG12" s="46"/>
      <c r="SSH12" s="46"/>
      <c r="SSI12" s="46"/>
      <c r="SSJ12" s="46"/>
      <c r="SSK12" s="46"/>
      <c r="SSL12" s="46"/>
      <c r="SSM12" s="46"/>
      <c r="SSN12" s="46"/>
      <c r="SSO12" s="46"/>
      <c r="SSP12" s="46"/>
      <c r="SSQ12" s="46"/>
      <c r="SSR12" s="46"/>
      <c r="SSS12" s="46"/>
      <c r="SST12" s="46"/>
      <c r="SSU12" s="46"/>
      <c r="SSV12" s="46"/>
      <c r="SSW12" s="46"/>
      <c r="SSX12" s="46"/>
      <c r="SSY12" s="46"/>
      <c r="SSZ12" s="46"/>
      <c r="STA12" s="46"/>
      <c r="STB12" s="46"/>
      <c r="STC12" s="46"/>
      <c r="STD12" s="46"/>
      <c r="STE12" s="46"/>
      <c r="STF12" s="46"/>
      <c r="STG12" s="46"/>
      <c r="STH12" s="46"/>
      <c r="STI12" s="46"/>
      <c r="STJ12" s="46"/>
      <c r="STK12" s="46"/>
      <c r="STL12" s="46"/>
      <c r="STM12" s="46"/>
      <c r="STN12" s="46"/>
      <c r="STO12" s="46"/>
      <c r="STP12" s="46"/>
      <c r="STQ12" s="46"/>
      <c r="STR12" s="46"/>
      <c r="STS12" s="46"/>
      <c r="STT12" s="46"/>
      <c r="STU12" s="46"/>
      <c r="STV12" s="46"/>
      <c r="STW12" s="46"/>
      <c r="STX12" s="46"/>
      <c r="STY12" s="46"/>
      <c r="STZ12" s="46"/>
      <c r="SUA12" s="46"/>
      <c r="SUB12" s="46"/>
      <c r="SUC12" s="46"/>
      <c r="SUD12" s="46"/>
      <c r="SUE12" s="46"/>
      <c r="SUF12" s="46"/>
      <c r="SUG12" s="46"/>
      <c r="SUH12" s="46"/>
      <c r="SUI12" s="46"/>
      <c r="SUJ12" s="46"/>
      <c r="SUK12" s="46"/>
      <c r="SUL12" s="46"/>
      <c r="SUM12" s="46"/>
      <c r="SUN12" s="46"/>
      <c r="SUO12" s="46"/>
      <c r="SUP12" s="46"/>
      <c r="SUQ12" s="46"/>
      <c r="SUR12" s="46"/>
      <c r="SUS12" s="46"/>
      <c r="SUT12" s="46"/>
      <c r="SUU12" s="46"/>
      <c r="SUV12" s="46"/>
      <c r="SUW12" s="46"/>
      <c r="SUX12" s="46"/>
      <c r="SUY12" s="46"/>
      <c r="SUZ12" s="46"/>
      <c r="SVA12" s="46"/>
      <c r="SVB12" s="46"/>
      <c r="SVC12" s="46"/>
      <c r="SVD12" s="46"/>
      <c r="SVE12" s="46"/>
      <c r="SVF12" s="46"/>
      <c r="SVG12" s="46"/>
      <c r="SVH12" s="46"/>
      <c r="SVI12" s="46"/>
      <c r="SVJ12" s="46"/>
      <c r="SVK12" s="46"/>
      <c r="SVL12" s="46"/>
      <c r="SVM12" s="46"/>
      <c r="SVN12" s="46"/>
      <c r="SVO12" s="46"/>
      <c r="SVP12" s="46"/>
      <c r="SVQ12" s="46"/>
      <c r="SVR12" s="46"/>
      <c r="SVS12" s="46"/>
      <c r="SVT12" s="46"/>
      <c r="SVU12" s="46"/>
      <c r="SVV12" s="46"/>
      <c r="SVW12" s="46"/>
      <c r="SVX12" s="46"/>
      <c r="SVY12" s="46"/>
      <c r="SVZ12" s="46"/>
      <c r="SWA12" s="46"/>
      <c r="SWB12" s="46"/>
      <c r="SWC12" s="46"/>
      <c r="SWD12" s="46"/>
      <c r="SWE12" s="46"/>
      <c r="SWF12" s="46"/>
      <c r="SWG12" s="46"/>
      <c r="SWH12" s="46"/>
      <c r="SWI12" s="46"/>
      <c r="SWJ12" s="46"/>
      <c r="SWK12" s="46"/>
      <c r="SWL12" s="46"/>
      <c r="SWM12" s="46"/>
      <c r="SWN12" s="46"/>
      <c r="SWO12" s="46"/>
      <c r="SWP12" s="46"/>
      <c r="SWQ12" s="46"/>
      <c r="SWR12" s="46"/>
      <c r="SWS12" s="46"/>
      <c r="SWT12" s="46"/>
      <c r="SWU12" s="46"/>
      <c r="SWV12" s="46"/>
      <c r="SWW12" s="46"/>
      <c r="SWX12" s="46"/>
      <c r="SWY12" s="46"/>
      <c r="SWZ12" s="46"/>
      <c r="SXA12" s="46"/>
      <c r="SXB12" s="46"/>
      <c r="SXC12" s="46"/>
      <c r="SXD12" s="46"/>
      <c r="SXE12" s="46"/>
      <c r="SXF12" s="46"/>
      <c r="SXG12" s="46"/>
      <c r="SXH12" s="46"/>
      <c r="SXI12" s="46"/>
      <c r="SXJ12" s="46"/>
      <c r="SXK12" s="46"/>
      <c r="SXL12" s="46"/>
      <c r="SXM12" s="46"/>
      <c r="SXN12" s="46"/>
      <c r="SXO12" s="46"/>
      <c r="SXP12" s="46"/>
      <c r="SXQ12" s="46"/>
      <c r="SXR12" s="46"/>
      <c r="SXS12" s="46"/>
      <c r="SXT12" s="46"/>
      <c r="SXU12" s="46"/>
      <c r="SXV12" s="46"/>
      <c r="SXW12" s="46"/>
      <c r="SXX12" s="46"/>
      <c r="SXY12" s="46"/>
      <c r="SXZ12" s="46"/>
      <c r="SYA12" s="46"/>
      <c r="SYB12" s="46"/>
      <c r="SYC12" s="46"/>
      <c r="SYD12" s="46"/>
      <c r="SYE12" s="46"/>
      <c r="SYF12" s="46"/>
      <c r="SYG12" s="46"/>
      <c r="SYH12" s="46"/>
      <c r="SYI12" s="46"/>
      <c r="SYJ12" s="46"/>
      <c r="SYK12" s="46"/>
      <c r="SYL12" s="46"/>
      <c r="SYM12" s="46"/>
      <c r="SYN12" s="46"/>
      <c r="SYO12" s="46"/>
      <c r="SYP12" s="46"/>
      <c r="SYQ12" s="46"/>
      <c r="SYR12" s="46"/>
      <c r="SYS12" s="46"/>
      <c r="SYT12" s="46"/>
      <c r="SYU12" s="46"/>
      <c r="SYV12" s="46"/>
      <c r="SYW12" s="46"/>
      <c r="SYX12" s="46"/>
      <c r="SYY12" s="46"/>
      <c r="SYZ12" s="46"/>
      <c r="SZA12" s="46"/>
      <c r="SZB12" s="46"/>
      <c r="SZC12" s="46"/>
      <c r="SZD12" s="46"/>
      <c r="SZE12" s="46"/>
      <c r="SZF12" s="46"/>
      <c r="SZG12" s="46"/>
      <c r="SZH12" s="46"/>
      <c r="SZI12" s="46"/>
      <c r="SZJ12" s="46"/>
      <c r="SZK12" s="46"/>
      <c r="SZL12" s="46"/>
      <c r="SZM12" s="46"/>
      <c r="SZN12" s="46"/>
      <c r="SZO12" s="46"/>
      <c r="SZP12" s="46"/>
      <c r="SZQ12" s="46"/>
      <c r="SZR12" s="46"/>
      <c r="SZS12" s="46"/>
      <c r="SZT12" s="46"/>
      <c r="SZU12" s="46"/>
      <c r="SZV12" s="46"/>
      <c r="SZW12" s="46"/>
      <c r="SZX12" s="46"/>
      <c r="SZY12" s="46"/>
      <c r="SZZ12" s="46"/>
      <c r="TAA12" s="46"/>
      <c r="TAB12" s="46"/>
      <c r="TAC12" s="46"/>
      <c r="TAD12" s="46"/>
      <c r="TAE12" s="46"/>
      <c r="TAF12" s="46"/>
      <c r="TAG12" s="46"/>
      <c r="TAH12" s="46"/>
      <c r="TAI12" s="46"/>
      <c r="TAJ12" s="46"/>
      <c r="TAK12" s="46"/>
      <c r="TAL12" s="46"/>
      <c r="TAM12" s="46"/>
      <c r="TAN12" s="46"/>
      <c r="TAO12" s="46"/>
      <c r="TAP12" s="46"/>
      <c r="TAQ12" s="46"/>
      <c r="TAR12" s="46"/>
      <c r="TAS12" s="46"/>
      <c r="TAT12" s="46"/>
      <c r="TAU12" s="46"/>
      <c r="TAV12" s="46"/>
      <c r="TAW12" s="46"/>
      <c r="TAX12" s="46"/>
      <c r="TAY12" s="46"/>
      <c r="TAZ12" s="46"/>
      <c r="TBA12" s="46"/>
      <c r="TBB12" s="46"/>
      <c r="TBC12" s="46"/>
      <c r="TBD12" s="46"/>
      <c r="TBE12" s="46"/>
      <c r="TBF12" s="46"/>
      <c r="TBG12" s="46"/>
      <c r="TBH12" s="46"/>
      <c r="TBI12" s="46"/>
      <c r="TBJ12" s="46"/>
      <c r="TBK12" s="46"/>
      <c r="TBL12" s="46"/>
      <c r="TBM12" s="46"/>
      <c r="TBN12" s="46"/>
      <c r="TBO12" s="46"/>
      <c r="TBP12" s="46"/>
      <c r="TBQ12" s="46"/>
      <c r="TBR12" s="46"/>
      <c r="TBS12" s="46"/>
      <c r="TBT12" s="46"/>
      <c r="TBU12" s="46"/>
      <c r="TBV12" s="46"/>
      <c r="TBW12" s="46"/>
      <c r="TBX12" s="46"/>
      <c r="TBY12" s="46"/>
      <c r="TBZ12" s="46"/>
      <c r="TCA12" s="46"/>
      <c r="TCB12" s="46"/>
      <c r="TCC12" s="46"/>
      <c r="TCD12" s="46"/>
      <c r="TCE12" s="46"/>
      <c r="TCF12" s="46"/>
      <c r="TCG12" s="46"/>
      <c r="TCH12" s="46"/>
      <c r="TCI12" s="46"/>
      <c r="TCJ12" s="46"/>
      <c r="TCK12" s="46"/>
      <c r="TCL12" s="46"/>
      <c r="TCM12" s="46"/>
      <c r="TCN12" s="46"/>
      <c r="TCO12" s="46"/>
      <c r="TCP12" s="46"/>
      <c r="TCQ12" s="46"/>
      <c r="TCR12" s="46"/>
      <c r="TCS12" s="46"/>
      <c r="TCT12" s="46"/>
      <c r="TCU12" s="46"/>
      <c r="TCV12" s="46"/>
      <c r="TCW12" s="46"/>
      <c r="TCX12" s="46"/>
      <c r="TCY12" s="46"/>
      <c r="TCZ12" s="46"/>
      <c r="TDA12" s="46"/>
      <c r="TDB12" s="46"/>
      <c r="TDC12" s="46"/>
      <c r="TDD12" s="46"/>
      <c r="TDE12" s="46"/>
      <c r="TDF12" s="46"/>
      <c r="TDG12" s="46"/>
      <c r="TDH12" s="46"/>
      <c r="TDI12" s="46"/>
      <c r="TDJ12" s="46"/>
      <c r="TDK12" s="46"/>
      <c r="TDL12" s="46"/>
      <c r="TDM12" s="46"/>
      <c r="TDN12" s="46"/>
      <c r="TDO12" s="46"/>
      <c r="TDP12" s="46"/>
      <c r="TDQ12" s="46"/>
      <c r="TDR12" s="46"/>
      <c r="TDS12" s="46"/>
      <c r="TDT12" s="46"/>
      <c r="TDU12" s="46"/>
      <c r="TDV12" s="46"/>
      <c r="TDW12" s="46"/>
      <c r="TDX12" s="46"/>
      <c r="TDY12" s="46"/>
      <c r="TDZ12" s="46"/>
      <c r="TEA12" s="46"/>
      <c r="TEB12" s="46"/>
      <c r="TEC12" s="46"/>
      <c r="TED12" s="46"/>
      <c r="TEE12" s="46"/>
      <c r="TEF12" s="46"/>
      <c r="TEG12" s="46"/>
      <c r="TEH12" s="46"/>
      <c r="TEI12" s="46"/>
      <c r="TEJ12" s="46"/>
      <c r="TEK12" s="46"/>
      <c r="TEL12" s="46"/>
      <c r="TEM12" s="46"/>
      <c r="TEN12" s="46"/>
      <c r="TEO12" s="46"/>
      <c r="TEP12" s="46"/>
      <c r="TEQ12" s="46"/>
      <c r="TER12" s="46"/>
      <c r="TES12" s="46"/>
      <c r="TET12" s="46"/>
      <c r="TEU12" s="46"/>
      <c r="TEV12" s="46"/>
      <c r="TEW12" s="46"/>
      <c r="TEX12" s="46"/>
      <c r="TEY12" s="46"/>
      <c r="TEZ12" s="46"/>
      <c r="TFA12" s="46"/>
      <c r="TFB12" s="46"/>
      <c r="TFC12" s="46"/>
      <c r="TFD12" s="46"/>
      <c r="TFE12" s="46"/>
      <c r="TFF12" s="46"/>
      <c r="TFG12" s="46"/>
      <c r="TFH12" s="46"/>
      <c r="TFI12" s="46"/>
      <c r="TFJ12" s="46"/>
      <c r="TFK12" s="46"/>
      <c r="TFL12" s="46"/>
      <c r="TFM12" s="46"/>
      <c r="TFN12" s="46"/>
      <c r="TFO12" s="46"/>
      <c r="TFP12" s="46"/>
      <c r="TFQ12" s="46"/>
      <c r="TFR12" s="46"/>
      <c r="TFS12" s="46"/>
      <c r="TFT12" s="46"/>
      <c r="TFU12" s="46"/>
      <c r="TFV12" s="46"/>
      <c r="TFW12" s="46"/>
      <c r="TFX12" s="46"/>
      <c r="TFY12" s="46"/>
      <c r="TFZ12" s="46"/>
      <c r="TGA12" s="46"/>
      <c r="TGB12" s="46"/>
      <c r="TGC12" s="46"/>
      <c r="TGD12" s="46"/>
      <c r="TGE12" s="46"/>
      <c r="TGF12" s="46"/>
      <c r="TGG12" s="46"/>
      <c r="TGH12" s="46"/>
      <c r="TGI12" s="46"/>
      <c r="TGJ12" s="46"/>
      <c r="TGK12" s="46"/>
      <c r="TGL12" s="46"/>
      <c r="TGM12" s="46"/>
      <c r="TGN12" s="46"/>
      <c r="TGO12" s="46"/>
      <c r="TGP12" s="46"/>
      <c r="TGQ12" s="46"/>
      <c r="TGR12" s="46"/>
      <c r="TGS12" s="46"/>
      <c r="TGT12" s="46"/>
      <c r="TGU12" s="46"/>
      <c r="TGV12" s="46"/>
      <c r="TGW12" s="46"/>
      <c r="TGX12" s="46"/>
      <c r="TGY12" s="46"/>
      <c r="TGZ12" s="46"/>
      <c r="THA12" s="46"/>
      <c r="THB12" s="46"/>
      <c r="THC12" s="46"/>
      <c r="THD12" s="46"/>
      <c r="THE12" s="46"/>
      <c r="THF12" s="46"/>
      <c r="THG12" s="46"/>
      <c r="THH12" s="46"/>
      <c r="THI12" s="46"/>
      <c r="THJ12" s="46"/>
      <c r="THK12" s="46"/>
      <c r="THL12" s="46"/>
      <c r="THM12" s="46"/>
      <c r="THN12" s="46"/>
      <c r="THO12" s="46"/>
      <c r="THP12" s="46"/>
      <c r="THQ12" s="46"/>
      <c r="THR12" s="46"/>
      <c r="THS12" s="46"/>
      <c r="THT12" s="46"/>
      <c r="THU12" s="46"/>
      <c r="THV12" s="46"/>
      <c r="THW12" s="46"/>
      <c r="THX12" s="46"/>
      <c r="THY12" s="46"/>
      <c r="THZ12" s="46"/>
      <c r="TIA12" s="46"/>
      <c r="TIB12" s="46"/>
      <c r="TIC12" s="46"/>
      <c r="TID12" s="46"/>
      <c r="TIE12" s="46"/>
      <c r="TIF12" s="46"/>
      <c r="TIG12" s="46"/>
      <c r="TIH12" s="46"/>
      <c r="TII12" s="46"/>
      <c r="TIJ12" s="46"/>
      <c r="TIK12" s="46"/>
      <c r="TIL12" s="46"/>
      <c r="TIM12" s="46"/>
      <c r="TIN12" s="46"/>
      <c r="TIO12" s="46"/>
      <c r="TIP12" s="46"/>
      <c r="TIQ12" s="46"/>
      <c r="TIR12" s="46"/>
      <c r="TIS12" s="46"/>
      <c r="TIT12" s="46"/>
      <c r="TIU12" s="46"/>
      <c r="TIV12" s="46"/>
      <c r="TIW12" s="46"/>
      <c r="TIX12" s="46"/>
      <c r="TIY12" s="46"/>
      <c r="TIZ12" s="46"/>
      <c r="TJA12" s="46"/>
      <c r="TJB12" s="46"/>
      <c r="TJC12" s="46"/>
      <c r="TJD12" s="46"/>
      <c r="TJE12" s="46"/>
      <c r="TJF12" s="46"/>
      <c r="TJG12" s="46"/>
      <c r="TJH12" s="46"/>
      <c r="TJI12" s="46"/>
      <c r="TJJ12" s="46"/>
      <c r="TJK12" s="46"/>
      <c r="TJL12" s="46"/>
      <c r="TJM12" s="46"/>
      <c r="TJN12" s="46"/>
      <c r="TJO12" s="46"/>
      <c r="TJP12" s="46"/>
      <c r="TJQ12" s="46"/>
      <c r="TJR12" s="46"/>
      <c r="TJS12" s="46"/>
      <c r="TJT12" s="46"/>
      <c r="TJU12" s="46"/>
      <c r="TJV12" s="46"/>
      <c r="TJW12" s="46"/>
      <c r="TJX12" s="46"/>
      <c r="TJY12" s="46"/>
      <c r="TJZ12" s="46"/>
      <c r="TKA12" s="46"/>
      <c r="TKB12" s="46"/>
      <c r="TKC12" s="46"/>
      <c r="TKD12" s="46"/>
      <c r="TKE12" s="46"/>
      <c r="TKF12" s="46"/>
      <c r="TKG12" s="46"/>
      <c r="TKH12" s="46"/>
      <c r="TKI12" s="46"/>
      <c r="TKJ12" s="46"/>
      <c r="TKK12" s="46"/>
      <c r="TKL12" s="46"/>
      <c r="TKM12" s="46"/>
      <c r="TKN12" s="46"/>
      <c r="TKO12" s="46"/>
      <c r="TKP12" s="46"/>
      <c r="TKQ12" s="46"/>
      <c r="TKR12" s="46"/>
      <c r="TKS12" s="46"/>
      <c r="TKT12" s="46"/>
      <c r="TKU12" s="46"/>
      <c r="TKV12" s="46"/>
      <c r="TKW12" s="46"/>
      <c r="TKX12" s="46"/>
      <c r="TKY12" s="46"/>
      <c r="TKZ12" s="46"/>
      <c r="TLA12" s="46"/>
      <c r="TLB12" s="46"/>
      <c r="TLC12" s="46"/>
      <c r="TLD12" s="46"/>
      <c r="TLE12" s="46"/>
      <c r="TLF12" s="46"/>
      <c r="TLG12" s="46"/>
      <c r="TLH12" s="46"/>
      <c r="TLI12" s="46"/>
      <c r="TLJ12" s="46"/>
      <c r="TLK12" s="46"/>
      <c r="TLL12" s="46"/>
      <c r="TLM12" s="46"/>
      <c r="TLN12" s="46"/>
      <c r="TLO12" s="46"/>
      <c r="TLP12" s="46"/>
      <c r="TLQ12" s="46"/>
      <c r="TLR12" s="46"/>
      <c r="TLS12" s="46"/>
      <c r="TLT12" s="46"/>
      <c r="TLU12" s="46"/>
      <c r="TLV12" s="46"/>
      <c r="TLW12" s="46"/>
      <c r="TLX12" s="46"/>
      <c r="TLY12" s="46"/>
      <c r="TLZ12" s="46"/>
      <c r="TMA12" s="46"/>
      <c r="TMB12" s="46"/>
      <c r="TMC12" s="46"/>
      <c r="TMD12" s="46"/>
      <c r="TME12" s="46"/>
      <c r="TMF12" s="46"/>
      <c r="TMG12" s="46"/>
      <c r="TMH12" s="46"/>
      <c r="TMI12" s="46"/>
      <c r="TMJ12" s="46"/>
      <c r="TMK12" s="46"/>
      <c r="TML12" s="46"/>
      <c r="TMM12" s="46"/>
      <c r="TMN12" s="46"/>
      <c r="TMO12" s="46"/>
      <c r="TMP12" s="46"/>
      <c r="TMQ12" s="46"/>
      <c r="TMR12" s="46"/>
      <c r="TMS12" s="46"/>
      <c r="TMT12" s="46"/>
      <c r="TMU12" s="46"/>
      <c r="TMV12" s="46"/>
      <c r="TMW12" s="46"/>
      <c r="TMX12" s="46"/>
      <c r="TMY12" s="46"/>
      <c r="TMZ12" s="46"/>
      <c r="TNA12" s="46"/>
      <c r="TNB12" s="46"/>
      <c r="TNC12" s="46"/>
      <c r="TND12" s="46"/>
      <c r="TNE12" s="46"/>
      <c r="TNF12" s="46"/>
      <c r="TNG12" s="46"/>
      <c r="TNH12" s="46"/>
      <c r="TNI12" s="46"/>
      <c r="TNJ12" s="46"/>
      <c r="TNK12" s="46"/>
      <c r="TNL12" s="46"/>
      <c r="TNM12" s="46"/>
      <c r="TNN12" s="46"/>
      <c r="TNO12" s="46"/>
      <c r="TNP12" s="46"/>
      <c r="TNQ12" s="46"/>
      <c r="TNR12" s="46"/>
      <c r="TNS12" s="46"/>
      <c r="TNT12" s="46"/>
      <c r="TNU12" s="46"/>
      <c r="TNV12" s="46"/>
      <c r="TNW12" s="46"/>
      <c r="TNX12" s="46"/>
      <c r="TNY12" s="46"/>
      <c r="TNZ12" s="46"/>
      <c r="TOA12" s="46"/>
      <c r="TOB12" s="46"/>
      <c r="TOC12" s="46"/>
      <c r="TOD12" s="46"/>
      <c r="TOE12" s="46"/>
      <c r="TOF12" s="46"/>
      <c r="TOG12" s="46"/>
      <c r="TOH12" s="46"/>
      <c r="TOI12" s="46"/>
      <c r="TOJ12" s="46"/>
      <c r="TOK12" s="46"/>
      <c r="TOL12" s="46"/>
      <c r="TOM12" s="46"/>
      <c r="TON12" s="46"/>
      <c r="TOO12" s="46"/>
      <c r="TOP12" s="46"/>
      <c r="TOQ12" s="46"/>
      <c r="TOR12" s="46"/>
      <c r="TOS12" s="46"/>
      <c r="TOT12" s="46"/>
      <c r="TOU12" s="46"/>
      <c r="TOV12" s="46"/>
      <c r="TOW12" s="46"/>
      <c r="TOX12" s="46"/>
      <c r="TOY12" s="46"/>
      <c r="TOZ12" s="46"/>
      <c r="TPA12" s="46"/>
      <c r="TPB12" s="46"/>
      <c r="TPC12" s="46"/>
      <c r="TPD12" s="46"/>
      <c r="TPE12" s="46"/>
      <c r="TPF12" s="46"/>
      <c r="TPG12" s="46"/>
      <c r="TPH12" s="46"/>
      <c r="TPI12" s="46"/>
      <c r="TPJ12" s="46"/>
      <c r="TPK12" s="46"/>
      <c r="TPL12" s="46"/>
      <c r="TPM12" s="46"/>
      <c r="TPN12" s="46"/>
      <c r="TPO12" s="46"/>
      <c r="TPP12" s="46"/>
      <c r="TPQ12" s="46"/>
      <c r="TPR12" s="46"/>
      <c r="TPS12" s="46"/>
      <c r="TPT12" s="46"/>
      <c r="TPU12" s="46"/>
      <c r="TPV12" s="46"/>
      <c r="TPW12" s="46"/>
      <c r="TPX12" s="46"/>
      <c r="TPY12" s="46"/>
      <c r="TPZ12" s="46"/>
      <c r="TQA12" s="46"/>
      <c r="TQB12" s="46"/>
      <c r="TQC12" s="46"/>
      <c r="TQD12" s="46"/>
      <c r="TQE12" s="46"/>
      <c r="TQF12" s="46"/>
      <c r="TQG12" s="46"/>
      <c r="TQH12" s="46"/>
      <c r="TQI12" s="46"/>
      <c r="TQJ12" s="46"/>
      <c r="TQK12" s="46"/>
      <c r="TQL12" s="46"/>
      <c r="TQM12" s="46"/>
      <c r="TQN12" s="46"/>
      <c r="TQO12" s="46"/>
      <c r="TQP12" s="46"/>
      <c r="TQQ12" s="46"/>
      <c r="TQR12" s="46"/>
      <c r="TQS12" s="46"/>
      <c r="TQT12" s="46"/>
      <c r="TQU12" s="46"/>
      <c r="TQV12" s="46"/>
      <c r="TQW12" s="46"/>
      <c r="TQX12" s="46"/>
      <c r="TQY12" s="46"/>
      <c r="TQZ12" s="46"/>
      <c r="TRA12" s="46"/>
      <c r="TRB12" s="46"/>
      <c r="TRC12" s="46"/>
      <c r="TRD12" s="46"/>
      <c r="TRE12" s="46"/>
      <c r="TRF12" s="46"/>
      <c r="TRG12" s="46"/>
      <c r="TRH12" s="46"/>
      <c r="TRI12" s="46"/>
      <c r="TRJ12" s="46"/>
      <c r="TRK12" s="46"/>
      <c r="TRL12" s="46"/>
      <c r="TRM12" s="46"/>
      <c r="TRN12" s="46"/>
      <c r="TRO12" s="46"/>
      <c r="TRP12" s="46"/>
      <c r="TRQ12" s="46"/>
      <c r="TRR12" s="46"/>
      <c r="TRS12" s="46"/>
      <c r="TRT12" s="46"/>
      <c r="TRU12" s="46"/>
      <c r="TRV12" s="46"/>
      <c r="TRW12" s="46"/>
      <c r="TRX12" s="46"/>
      <c r="TRY12" s="46"/>
      <c r="TRZ12" s="46"/>
      <c r="TSA12" s="46"/>
      <c r="TSB12" s="46"/>
      <c r="TSC12" s="46"/>
      <c r="TSD12" s="46"/>
      <c r="TSE12" s="46"/>
      <c r="TSF12" s="46"/>
      <c r="TSG12" s="46"/>
      <c r="TSH12" s="46"/>
      <c r="TSI12" s="46"/>
      <c r="TSJ12" s="46"/>
      <c r="TSK12" s="46"/>
      <c r="TSL12" s="46"/>
      <c r="TSM12" s="46"/>
      <c r="TSN12" s="46"/>
      <c r="TSO12" s="46"/>
      <c r="TSP12" s="46"/>
      <c r="TSQ12" s="46"/>
      <c r="TSR12" s="46"/>
      <c r="TSS12" s="46"/>
      <c r="TST12" s="46"/>
      <c r="TSU12" s="46"/>
      <c r="TSV12" s="46"/>
      <c r="TSW12" s="46"/>
      <c r="TSX12" s="46"/>
      <c r="TSY12" s="46"/>
      <c r="TSZ12" s="46"/>
      <c r="TTA12" s="46"/>
      <c r="TTB12" s="46"/>
      <c r="TTC12" s="46"/>
      <c r="TTD12" s="46"/>
      <c r="TTE12" s="46"/>
      <c r="TTF12" s="46"/>
      <c r="TTG12" s="46"/>
      <c r="TTH12" s="46"/>
      <c r="TTI12" s="46"/>
      <c r="TTJ12" s="46"/>
      <c r="TTK12" s="46"/>
      <c r="TTL12" s="46"/>
      <c r="TTM12" s="46"/>
      <c r="TTN12" s="46"/>
      <c r="TTO12" s="46"/>
      <c r="TTP12" s="46"/>
      <c r="TTQ12" s="46"/>
      <c r="TTR12" s="46"/>
      <c r="TTS12" s="46"/>
      <c r="TTT12" s="46"/>
      <c r="TTU12" s="46"/>
      <c r="TTV12" s="46"/>
      <c r="TTW12" s="46"/>
      <c r="TTX12" s="46"/>
      <c r="TTY12" s="46"/>
      <c r="TTZ12" s="46"/>
      <c r="TUA12" s="46"/>
      <c r="TUB12" s="46"/>
      <c r="TUC12" s="46"/>
      <c r="TUD12" s="46"/>
      <c r="TUE12" s="46"/>
      <c r="TUF12" s="46"/>
      <c r="TUG12" s="46"/>
      <c r="TUH12" s="46"/>
      <c r="TUI12" s="46"/>
      <c r="TUJ12" s="46"/>
      <c r="TUK12" s="46"/>
      <c r="TUL12" s="46"/>
      <c r="TUM12" s="46"/>
      <c r="TUN12" s="46"/>
      <c r="TUO12" s="46"/>
      <c r="TUP12" s="46"/>
      <c r="TUQ12" s="46"/>
      <c r="TUR12" s="46"/>
      <c r="TUS12" s="46"/>
      <c r="TUT12" s="46"/>
      <c r="TUU12" s="46"/>
      <c r="TUV12" s="46"/>
      <c r="TUW12" s="46"/>
      <c r="TUX12" s="46"/>
      <c r="TUY12" s="46"/>
      <c r="TUZ12" s="46"/>
      <c r="TVA12" s="46"/>
      <c r="TVB12" s="46"/>
      <c r="TVC12" s="46"/>
      <c r="TVD12" s="46"/>
      <c r="TVE12" s="46"/>
      <c r="TVF12" s="46"/>
      <c r="TVG12" s="46"/>
      <c r="TVH12" s="46"/>
      <c r="TVI12" s="46"/>
      <c r="TVJ12" s="46"/>
      <c r="TVK12" s="46"/>
      <c r="TVL12" s="46"/>
      <c r="TVM12" s="46"/>
      <c r="TVN12" s="46"/>
      <c r="TVO12" s="46"/>
      <c r="TVP12" s="46"/>
      <c r="TVQ12" s="46"/>
      <c r="TVR12" s="46"/>
      <c r="TVS12" s="46"/>
      <c r="TVT12" s="46"/>
      <c r="TVU12" s="46"/>
      <c r="TVV12" s="46"/>
      <c r="TVW12" s="46"/>
      <c r="TVX12" s="46"/>
      <c r="TVY12" s="46"/>
      <c r="TVZ12" s="46"/>
      <c r="TWA12" s="46"/>
      <c r="TWB12" s="46"/>
      <c r="TWC12" s="46"/>
      <c r="TWD12" s="46"/>
      <c r="TWE12" s="46"/>
      <c r="TWF12" s="46"/>
      <c r="TWG12" s="46"/>
      <c r="TWH12" s="46"/>
      <c r="TWI12" s="46"/>
      <c r="TWJ12" s="46"/>
      <c r="TWK12" s="46"/>
      <c r="TWL12" s="46"/>
      <c r="TWM12" s="46"/>
      <c r="TWN12" s="46"/>
      <c r="TWO12" s="46"/>
      <c r="TWP12" s="46"/>
      <c r="TWQ12" s="46"/>
      <c r="TWR12" s="46"/>
      <c r="TWS12" s="46"/>
      <c r="TWT12" s="46"/>
      <c r="TWU12" s="46"/>
      <c r="TWV12" s="46"/>
      <c r="TWW12" s="46"/>
      <c r="TWX12" s="46"/>
      <c r="TWY12" s="46"/>
      <c r="TWZ12" s="46"/>
      <c r="TXA12" s="46"/>
      <c r="TXB12" s="46"/>
      <c r="TXC12" s="46"/>
      <c r="TXD12" s="46"/>
      <c r="TXE12" s="46"/>
      <c r="TXF12" s="46"/>
      <c r="TXG12" s="46"/>
      <c r="TXH12" s="46"/>
      <c r="TXI12" s="46"/>
      <c r="TXJ12" s="46"/>
      <c r="TXK12" s="46"/>
      <c r="TXL12" s="46"/>
      <c r="TXM12" s="46"/>
      <c r="TXN12" s="46"/>
      <c r="TXO12" s="46"/>
      <c r="TXP12" s="46"/>
      <c r="TXQ12" s="46"/>
      <c r="TXR12" s="46"/>
      <c r="TXS12" s="46"/>
      <c r="TXT12" s="46"/>
      <c r="TXU12" s="46"/>
      <c r="TXV12" s="46"/>
      <c r="TXW12" s="46"/>
      <c r="TXX12" s="46"/>
      <c r="TXY12" s="46"/>
      <c r="TXZ12" s="46"/>
      <c r="TYA12" s="46"/>
      <c r="TYB12" s="46"/>
      <c r="TYC12" s="46"/>
      <c r="TYD12" s="46"/>
      <c r="TYE12" s="46"/>
      <c r="TYF12" s="46"/>
      <c r="TYG12" s="46"/>
      <c r="TYH12" s="46"/>
      <c r="TYI12" s="46"/>
      <c r="TYJ12" s="46"/>
      <c r="TYK12" s="46"/>
      <c r="TYL12" s="46"/>
      <c r="TYM12" s="46"/>
      <c r="TYN12" s="46"/>
      <c r="TYO12" s="46"/>
      <c r="TYP12" s="46"/>
      <c r="TYQ12" s="46"/>
      <c r="TYR12" s="46"/>
      <c r="TYS12" s="46"/>
      <c r="TYT12" s="46"/>
      <c r="TYU12" s="46"/>
      <c r="TYV12" s="46"/>
      <c r="TYW12" s="46"/>
      <c r="TYX12" s="46"/>
      <c r="TYY12" s="46"/>
      <c r="TYZ12" s="46"/>
      <c r="TZA12" s="46"/>
      <c r="TZB12" s="46"/>
      <c r="TZC12" s="46"/>
      <c r="TZD12" s="46"/>
      <c r="TZE12" s="46"/>
      <c r="TZF12" s="46"/>
      <c r="TZG12" s="46"/>
      <c r="TZH12" s="46"/>
      <c r="TZI12" s="46"/>
      <c r="TZJ12" s="46"/>
      <c r="TZK12" s="46"/>
      <c r="TZL12" s="46"/>
      <c r="TZM12" s="46"/>
      <c r="TZN12" s="46"/>
      <c r="TZO12" s="46"/>
      <c r="TZP12" s="46"/>
      <c r="TZQ12" s="46"/>
      <c r="TZR12" s="46"/>
      <c r="TZS12" s="46"/>
      <c r="TZT12" s="46"/>
      <c r="TZU12" s="46"/>
      <c r="TZV12" s="46"/>
      <c r="TZW12" s="46"/>
      <c r="TZX12" s="46"/>
      <c r="TZY12" s="46"/>
      <c r="TZZ12" s="46"/>
      <c r="UAA12" s="46"/>
      <c r="UAB12" s="46"/>
      <c r="UAC12" s="46"/>
      <c r="UAD12" s="46"/>
      <c r="UAE12" s="46"/>
      <c r="UAF12" s="46"/>
      <c r="UAG12" s="46"/>
      <c r="UAH12" s="46"/>
      <c r="UAI12" s="46"/>
      <c r="UAJ12" s="46"/>
      <c r="UAK12" s="46"/>
      <c r="UAL12" s="46"/>
      <c r="UAM12" s="46"/>
      <c r="UAN12" s="46"/>
      <c r="UAO12" s="46"/>
      <c r="UAP12" s="46"/>
      <c r="UAQ12" s="46"/>
      <c r="UAR12" s="46"/>
      <c r="UAS12" s="46"/>
      <c r="UAT12" s="46"/>
      <c r="UAU12" s="46"/>
      <c r="UAV12" s="46"/>
      <c r="UAW12" s="46"/>
      <c r="UAX12" s="46"/>
      <c r="UAY12" s="46"/>
      <c r="UAZ12" s="46"/>
      <c r="UBA12" s="46"/>
      <c r="UBB12" s="46"/>
      <c r="UBC12" s="46"/>
      <c r="UBD12" s="46"/>
      <c r="UBE12" s="46"/>
      <c r="UBF12" s="46"/>
      <c r="UBG12" s="46"/>
      <c r="UBH12" s="46"/>
      <c r="UBI12" s="46"/>
      <c r="UBJ12" s="46"/>
      <c r="UBK12" s="46"/>
      <c r="UBL12" s="46"/>
      <c r="UBM12" s="46"/>
      <c r="UBN12" s="46"/>
      <c r="UBO12" s="46"/>
      <c r="UBP12" s="46"/>
      <c r="UBQ12" s="46"/>
      <c r="UBR12" s="46"/>
      <c r="UBS12" s="46"/>
      <c r="UBT12" s="46"/>
      <c r="UBU12" s="46"/>
      <c r="UBV12" s="46"/>
      <c r="UBW12" s="46"/>
      <c r="UBX12" s="46"/>
      <c r="UBY12" s="46"/>
      <c r="UBZ12" s="46"/>
      <c r="UCA12" s="46"/>
      <c r="UCB12" s="46"/>
      <c r="UCC12" s="46"/>
      <c r="UCD12" s="46"/>
      <c r="UCE12" s="46"/>
      <c r="UCF12" s="46"/>
      <c r="UCG12" s="46"/>
      <c r="UCH12" s="46"/>
      <c r="UCI12" s="46"/>
      <c r="UCJ12" s="46"/>
      <c r="UCK12" s="46"/>
      <c r="UCL12" s="46"/>
      <c r="UCM12" s="46"/>
      <c r="UCN12" s="46"/>
      <c r="UCO12" s="46"/>
      <c r="UCP12" s="46"/>
      <c r="UCQ12" s="46"/>
      <c r="UCR12" s="46"/>
      <c r="UCS12" s="46"/>
      <c r="UCT12" s="46"/>
      <c r="UCU12" s="46"/>
      <c r="UCV12" s="46"/>
      <c r="UCW12" s="46"/>
      <c r="UCX12" s="46"/>
      <c r="UCY12" s="46"/>
      <c r="UCZ12" s="46"/>
      <c r="UDA12" s="46"/>
      <c r="UDB12" s="46"/>
      <c r="UDC12" s="46"/>
      <c r="UDD12" s="46"/>
      <c r="UDE12" s="46"/>
      <c r="UDF12" s="46"/>
      <c r="UDG12" s="46"/>
      <c r="UDH12" s="46"/>
      <c r="UDI12" s="46"/>
      <c r="UDJ12" s="46"/>
      <c r="UDK12" s="46"/>
      <c r="UDL12" s="46"/>
      <c r="UDM12" s="46"/>
      <c r="UDN12" s="46"/>
      <c r="UDO12" s="46"/>
      <c r="UDP12" s="46"/>
      <c r="UDQ12" s="46"/>
      <c r="UDR12" s="46"/>
      <c r="UDS12" s="46"/>
      <c r="UDT12" s="46"/>
      <c r="UDU12" s="46"/>
      <c r="UDV12" s="46"/>
      <c r="UDW12" s="46"/>
      <c r="UDX12" s="46"/>
      <c r="UDY12" s="46"/>
      <c r="UDZ12" s="46"/>
      <c r="UEA12" s="46"/>
      <c r="UEB12" s="46"/>
      <c r="UEC12" s="46"/>
      <c r="UED12" s="46"/>
      <c r="UEE12" s="46"/>
      <c r="UEF12" s="46"/>
      <c r="UEG12" s="46"/>
      <c r="UEH12" s="46"/>
      <c r="UEI12" s="46"/>
      <c r="UEJ12" s="46"/>
      <c r="UEK12" s="46"/>
      <c r="UEL12" s="46"/>
      <c r="UEM12" s="46"/>
      <c r="UEN12" s="46"/>
      <c r="UEO12" s="46"/>
      <c r="UEP12" s="46"/>
      <c r="UEQ12" s="46"/>
      <c r="UER12" s="46"/>
      <c r="UES12" s="46"/>
      <c r="UET12" s="46"/>
      <c r="UEU12" s="46"/>
      <c r="UEV12" s="46"/>
      <c r="UEW12" s="46"/>
      <c r="UEX12" s="46"/>
      <c r="UEY12" s="46"/>
      <c r="UEZ12" s="46"/>
      <c r="UFA12" s="46"/>
      <c r="UFB12" s="46"/>
      <c r="UFC12" s="46"/>
      <c r="UFD12" s="46"/>
      <c r="UFE12" s="46"/>
      <c r="UFF12" s="46"/>
      <c r="UFG12" s="46"/>
      <c r="UFH12" s="46"/>
      <c r="UFI12" s="46"/>
      <c r="UFJ12" s="46"/>
      <c r="UFK12" s="46"/>
      <c r="UFL12" s="46"/>
      <c r="UFM12" s="46"/>
      <c r="UFN12" s="46"/>
      <c r="UFO12" s="46"/>
      <c r="UFP12" s="46"/>
      <c r="UFQ12" s="46"/>
      <c r="UFR12" s="46"/>
      <c r="UFS12" s="46"/>
      <c r="UFT12" s="46"/>
      <c r="UFU12" s="46"/>
      <c r="UFV12" s="46"/>
      <c r="UFW12" s="46"/>
      <c r="UFX12" s="46"/>
      <c r="UFY12" s="46"/>
      <c r="UFZ12" s="46"/>
      <c r="UGA12" s="46"/>
      <c r="UGB12" s="46"/>
      <c r="UGC12" s="46"/>
      <c r="UGD12" s="46"/>
      <c r="UGE12" s="46"/>
      <c r="UGF12" s="46"/>
      <c r="UGG12" s="46"/>
      <c r="UGH12" s="46"/>
      <c r="UGI12" s="46"/>
      <c r="UGJ12" s="46"/>
      <c r="UGK12" s="46"/>
      <c r="UGL12" s="46"/>
      <c r="UGM12" s="46"/>
      <c r="UGN12" s="46"/>
      <c r="UGO12" s="46"/>
      <c r="UGP12" s="46"/>
      <c r="UGQ12" s="46"/>
      <c r="UGR12" s="46"/>
      <c r="UGS12" s="46"/>
      <c r="UGT12" s="46"/>
      <c r="UGU12" s="46"/>
      <c r="UGV12" s="46"/>
      <c r="UGW12" s="46"/>
      <c r="UGX12" s="46"/>
      <c r="UGY12" s="46"/>
      <c r="UGZ12" s="46"/>
      <c r="UHA12" s="46"/>
      <c r="UHB12" s="46"/>
      <c r="UHC12" s="46"/>
      <c r="UHD12" s="46"/>
      <c r="UHE12" s="46"/>
      <c r="UHF12" s="46"/>
      <c r="UHG12" s="46"/>
      <c r="UHH12" s="46"/>
      <c r="UHI12" s="46"/>
      <c r="UHJ12" s="46"/>
      <c r="UHK12" s="46"/>
      <c r="UHL12" s="46"/>
      <c r="UHM12" s="46"/>
      <c r="UHN12" s="46"/>
      <c r="UHO12" s="46"/>
      <c r="UHP12" s="46"/>
      <c r="UHQ12" s="46"/>
      <c r="UHR12" s="46"/>
      <c r="UHS12" s="46"/>
      <c r="UHT12" s="46"/>
      <c r="UHU12" s="46"/>
      <c r="UHV12" s="46"/>
      <c r="UHW12" s="46"/>
      <c r="UHX12" s="46"/>
      <c r="UHY12" s="46"/>
      <c r="UHZ12" s="46"/>
      <c r="UIA12" s="46"/>
      <c r="UIB12" s="46"/>
      <c r="UIC12" s="46"/>
      <c r="UID12" s="46"/>
      <c r="UIE12" s="46"/>
      <c r="UIF12" s="46"/>
      <c r="UIG12" s="46"/>
      <c r="UIH12" s="46"/>
      <c r="UII12" s="46"/>
      <c r="UIJ12" s="46"/>
      <c r="UIK12" s="46"/>
      <c r="UIL12" s="46"/>
      <c r="UIM12" s="46"/>
      <c r="UIN12" s="46"/>
      <c r="UIO12" s="46"/>
      <c r="UIP12" s="46"/>
      <c r="UIQ12" s="46"/>
      <c r="UIR12" s="46"/>
      <c r="UIS12" s="46"/>
      <c r="UIT12" s="46"/>
      <c r="UIU12" s="46"/>
      <c r="UIV12" s="46"/>
      <c r="UIW12" s="46"/>
      <c r="UIX12" s="46"/>
      <c r="UIY12" s="46"/>
      <c r="UIZ12" s="46"/>
      <c r="UJA12" s="46"/>
      <c r="UJB12" s="46"/>
      <c r="UJC12" s="46"/>
      <c r="UJD12" s="46"/>
      <c r="UJE12" s="46"/>
      <c r="UJF12" s="46"/>
      <c r="UJG12" s="46"/>
      <c r="UJH12" s="46"/>
      <c r="UJI12" s="46"/>
      <c r="UJJ12" s="46"/>
      <c r="UJK12" s="46"/>
      <c r="UJL12" s="46"/>
      <c r="UJM12" s="46"/>
      <c r="UJN12" s="46"/>
      <c r="UJO12" s="46"/>
      <c r="UJP12" s="46"/>
      <c r="UJQ12" s="46"/>
      <c r="UJR12" s="46"/>
      <c r="UJS12" s="46"/>
      <c r="UJT12" s="46"/>
      <c r="UJU12" s="46"/>
      <c r="UJV12" s="46"/>
      <c r="UJW12" s="46"/>
      <c r="UJX12" s="46"/>
      <c r="UJY12" s="46"/>
      <c r="UJZ12" s="46"/>
      <c r="UKA12" s="46"/>
      <c r="UKB12" s="46"/>
      <c r="UKC12" s="46"/>
      <c r="UKD12" s="46"/>
      <c r="UKE12" s="46"/>
      <c r="UKF12" s="46"/>
      <c r="UKG12" s="46"/>
      <c r="UKH12" s="46"/>
      <c r="UKI12" s="46"/>
      <c r="UKJ12" s="46"/>
      <c r="UKK12" s="46"/>
      <c r="UKL12" s="46"/>
      <c r="UKM12" s="46"/>
      <c r="UKN12" s="46"/>
      <c r="UKO12" s="46"/>
      <c r="UKP12" s="46"/>
      <c r="UKQ12" s="46"/>
      <c r="UKR12" s="46"/>
      <c r="UKS12" s="46"/>
      <c r="UKT12" s="46"/>
      <c r="UKU12" s="46"/>
      <c r="UKV12" s="46"/>
      <c r="UKW12" s="46"/>
      <c r="UKX12" s="46"/>
      <c r="UKY12" s="46"/>
      <c r="UKZ12" s="46"/>
      <c r="ULA12" s="46"/>
      <c r="ULB12" s="46"/>
      <c r="ULC12" s="46"/>
      <c r="ULD12" s="46"/>
      <c r="ULE12" s="46"/>
      <c r="ULF12" s="46"/>
      <c r="ULG12" s="46"/>
      <c r="ULH12" s="46"/>
      <c r="ULI12" s="46"/>
      <c r="ULJ12" s="46"/>
      <c r="ULK12" s="46"/>
      <c r="ULL12" s="46"/>
      <c r="ULM12" s="46"/>
      <c r="ULN12" s="46"/>
      <c r="ULO12" s="46"/>
      <c r="ULP12" s="46"/>
      <c r="ULQ12" s="46"/>
      <c r="ULR12" s="46"/>
      <c r="ULS12" s="46"/>
      <c r="ULT12" s="46"/>
      <c r="ULU12" s="46"/>
      <c r="ULV12" s="46"/>
      <c r="ULW12" s="46"/>
      <c r="ULX12" s="46"/>
      <c r="ULY12" s="46"/>
      <c r="ULZ12" s="46"/>
      <c r="UMA12" s="46"/>
      <c r="UMB12" s="46"/>
      <c r="UMC12" s="46"/>
      <c r="UMD12" s="46"/>
      <c r="UME12" s="46"/>
      <c r="UMF12" s="46"/>
      <c r="UMG12" s="46"/>
      <c r="UMH12" s="46"/>
      <c r="UMI12" s="46"/>
      <c r="UMJ12" s="46"/>
      <c r="UMK12" s="46"/>
      <c r="UML12" s="46"/>
      <c r="UMM12" s="46"/>
      <c r="UMN12" s="46"/>
      <c r="UMO12" s="46"/>
      <c r="UMP12" s="46"/>
      <c r="UMQ12" s="46"/>
      <c r="UMR12" s="46"/>
      <c r="UMS12" s="46"/>
      <c r="UMT12" s="46"/>
      <c r="UMU12" s="46"/>
      <c r="UMV12" s="46"/>
      <c r="UMW12" s="46"/>
      <c r="UMX12" s="46"/>
      <c r="UMY12" s="46"/>
      <c r="UMZ12" s="46"/>
      <c r="UNA12" s="46"/>
      <c r="UNB12" s="46"/>
      <c r="UNC12" s="46"/>
      <c r="UND12" s="46"/>
      <c r="UNE12" s="46"/>
      <c r="UNF12" s="46"/>
      <c r="UNG12" s="46"/>
      <c r="UNH12" s="46"/>
      <c r="UNI12" s="46"/>
      <c r="UNJ12" s="46"/>
      <c r="UNK12" s="46"/>
      <c r="UNL12" s="46"/>
      <c r="UNM12" s="46"/>
      <c r="UNN12" s="46"/>
      <c r="UNO12" s="46"/>
      <c r="UNP12" s="46"/>
      <c r="UNQ12" s="46"/>
      <c r="UNR12" s="46"/>
      <c r="UNS12" s="46"/>
      <c r="UNT12" s="46"/>
      <c r="UNU12" s="46"/>
      <c r="UNV12" s="46"/>
      <c r="UNW12" s="46"/>
      <c r="UNX12" s="46"/>
      <c r="UNY12" s="46"/>
      <c r="UNZ12" s="46"/>
      <c r="UOA12" s="46"/>
      <c r="UOB12" s="46"/>
      <c r="UOC12" s="46"/>
      <c r="UOD12" s="46"/>
      <c r="UOE12" s="46"/>
      <c r="UOF12" s="46"/>
      <c r="UOG12" s="46"/>
      <c r="UOH12" s="46"/>
      <c r="UOI12" s="46"/>
      <c r="UOJ12" s="46"/>
      <c r="UOK12" s="46"/>
      <c r="UOL12" s="46"/>
      <c r="UOM12" s="46"/>
      <c r="UON12" s="46"/>
      <c r="UOO12" s="46"/>
      <c r="UOP12" s="46"/>
      <c r="UOQ12" s="46"/>
      <c r="UOR12" s="46"/>
      <c r="UOS12" s="46"/>
      <c r="UOT12" s="46"/>
      <c r="UOU12" s="46"/>
      <c r="UOV12" s="46"/>
      <c r="UOW12" s="46"/>
      <c r="UOX12" s="46"/>
      <c r="UOY12" s="46"/>
      <c r="UOZ12" s="46"/>
      <c r="UPA12" s="46"/>
      <c r="UPB12" s="46"/>
      <c r="UPC12" s="46"/>
      <c r="UPD12" s="46"/>
      <c r="UPE12" s="46"/>
      <c r="UPF12" s="46"/>
      <c r="UPG12" s="46"/>
      <c r="UPH12" s="46"/>
      <c r="UPI12" s="46"/>
      <c r="UPJ12" s="46"/>
      <c r="UPK12" s="46"/>
      <c r="UPL12" s="46"/>
      <c r="UPM12" s="46"/>
      <c r="UPN12" s="46"/>
      <c r="UPO12" s="46"/>
      <c r="UPP12" s="46"/>
      <c r="UPQ12" s="46"/>
      <c r="UPR12" s="46"/>
      <c r="UPS12" s="46"/>
      <c r="UPT12" s="46"/>
      <c r="UPU12" s="46"/>
      <c r="UPV12" s="46"/>
      <c r="UPW12" s="46"/>
      <c r="UPX12" s="46"/>
      <c r="UPY12" s="46"/>
      <c r="UPZ12" s="46"/>
      <c r="UQA12" s="46"/>
      <c r="UQB12" s="46"/>
      <c r="UQC12" s="46"/>
      <c r="UQD12" s="46"/>
      <c r="UQE12" s="46"/>
      <c r="UQF12" s="46"/>
      <c r="UQG12" s="46"/>
      <c r="UQH12" s="46"/>
      <c r="UQI12" s="46"/>
      <c r="UQJ12" s="46"/>
      <c r="UQK12" s="46"/>
      <c r="UQL12" s="46"/>
      <c r="UQM12" s="46"/>
      <c r="UQN12" s="46"/>
      <c r="UQO12" s="46"/>
      <c r="UQP12" s="46"/>
      <c r="UQQ12" s="46"/>
      <c r="UQR12" s="46"/>
      <c r="UQS12" s="46"/>
      <c r="UQT12" s="46"/>
      <c r="UQU12" s="46"/>
      <c r="UQV12" s="46"/>
      <c r="UQW12" s="46"/>
      <c r="UQX12" s="46"/>
      <c r="UQY12" s="46"/>
      <c r="UQZ12" s="46"/>
      <c r="URA12" s="46"/>
      <c r="URB12" s="46"/>
      <c r="URC12" s="46"/>
      <c r="URD12" s="46"/>
      <c r="URE12" s="46"/>
      <c r="URF12" s="46"/>
      <c r="URG12" s="46"/>
      <c r="URH12" s="46"/>
      <c r="URI12" s="46"/>
      <c r="URJ12" s="46"/>
      <c r="URK12" s="46"/>
      <c r="URL12" s="46"/>
      <c r="URM12" s="46"/>
      <c r="URN12" s="46"/>
      <c r="URO12" s="46"/>
      <c r="URP12" s="46"/>
      <c r="URQ12" s="46"/>
      <c r="URR12" s="46"/>
      <c r="URS12" s="46"/>
      <c r="URT12" s="46"/>
      <c r="URU12" s="46"/>
      <c r="URV12" s="46"/>
      <c r="URW12" s="46"/>
      <c r="URX12" s="46"/>
      <c r="URY12" s="46"/>
      <c r="URZ12" s="46"/>
      <c r="USA12" s="46"/>
      <c r="USB12" s="46"/>
      <c r="USC12" s="46"/>
      <c r="USD12" s="46"/>
      <c r="USE12" s="46"/>
      <c r="USF12" s="46"/>
      <c r="USG12" s="46"/>
      <c r="USH12" s="46"/>
      <c r="USI12" s="46"/>
      <c r="USJ12" s="46"/>
      <c r="USK12" s="46"/>
      <c r="USL12" s="46"/>
      <c r="USM12" s="46"/>
      <c r="USN12" s="46"/>
      <c r="USO12" s="46"/>
      <c r="USP12" s="46"/>
      <c r="USQ12" s="46"/>
      <c r="USR12" s="46"/>
      <c r="USS12" s="46"/>
      <c r="UST12" s="46"/>
      <c r="USU12" s="46"/>
      <c r="USV12" s="46"/>
      <c r="USW12" s="46"/>
      <c r="USX12" s="46"/>
      <c r="USY12" s="46"/>
      <c r="USZ12" s="46"/>
      <c r="UTA12" s="46"/>
      <c r="UTB12" s="46"/>
      <c r="UTC12" s="46"/>
      <c r="UTD12" s="46"/>
      <c r="UTE12" s="46"/>
      <c r="UTF12" s="46"/>
      <c r="UTG12" s="46"/>
      <c r="UTH12" s="46"/>
      <c r="UTI12" s="46"/>
      <c r="UTJ12" s="46"/>
      <c r="UTK12" s="46"/>
      <c r="UTL12" s="46"/>
      <c r="UTM12" s="46"/>
      <c r="UTN12" s="46"/>
      <c r="UTO12" s="46"/>
      <c r="UTP12" s="46"/>
      <c r="UTQ12" s="46"/>
      <c r="UTR12" s="46"/>
      <c r="UTS12" s="46"/>
      <c r="UTT12" s="46"/>
      <c r="UTU12" s="46"/>
      <c r="UTV12" s="46"/>
      <c r="UTW12" s="46"/>
      <c r="UTX12" s="46"/>
      <c r="UTY12" s="46"/>
      <c r="UTZ12" s="46"/>
      <c r="UUA12" s="46"/>
      <c r="UUB12" s="46"/>
      <c r="UUC12" s="46"/>
      <c r="UUD12" s="46"/>
      <c r="UUE12" s="46"/>
      <c r="UUF12" s="46"/>
      <c r="UUG12" s="46"/>
      <c r="UUH12" s="46"/>
      <c r="UUI12" s="46"/>
      <c r="UUJ12" s="46"/>
      <c r="UUK12" s="46"/>
      <c r="UUL12" s="46"/>
      <c r="UUM12" s="46"/>
      <c r="UUN12" s="46"/>
      <c r="UUO12" s="46"/>
      <c r="UUP12" s="46"/>
      <c r="UUQ12" s="46"/>
      <c r="UUR12" s="46"/>
      <c r="UUS12" s="46"/>
      <c r="UUT12" s="46"/>
      <c r="UUU12" s="46"/>
      <c r="UUV12" s="46"/>
      <c r="UUW12" s="46"/>
      <c r="UUX12" s="46"/>
      <c r="UUY12" s="46"/>
      <c r="UUZ12" s="46"/>
      <c r="UVA12" s="46"/>
      <c r="UVB12" s="46"/>
      <c r="UVC12" s="46"/>
      <c r="UVD12" s="46"/>
      <c r="UVE12" s="46"/>
      <c r="UVF12" s="46"/>
      <c r="UVG12" s="46"/>
      <c r="UVH12" s="46"/>
      <c r="UVI12" s="46"/>
      <c r="UVJ12" s="46"/>
      <c r="UVK12" s="46"/>
      <c r="UVL12" s="46"/>
      <c r="UVM12" s="46"/>
      <c r="UVN12" s="46"/>
      <c r="UVO12" s="46"/>
      <c r="UVP12" s="46"/>
      <c r="UVQ12" s="46"/>
      <c r="UVR12" s="46"/>
      <c r="UVS12" s="46"/>
      <c r="UVT12" s="46"/>
      <c r="UVU12" s="46"/>
      <c r="UVV12" s="46"/>
      <c r="UVW12" s="46"/>
      <c r="UVX12" s="46"/>
      <c r="UVY12" s="46"/>
      <c r="UVZ12" s="46"/>
      <c r="UWA12" s="46"/>
      <c r="UWB12" s="46"/>
      <c r="UWC12" s="46"/>
      <c r="UWD12" s="46"/>
      <c r="UWE12" s="46"/>
      <c r="UWF12" s="46"/>
      <c r="UWG12" s="46"/>
      <c r="UWH12" s="46"/>
      <c r="UWI12" s="46"/>
      <c r="UWJ12" s="46"/>
      <c r="UWK12" s="46"/>
      <c r="UWL12" s="46"/>
      <c r="UWM12" s="46"/>
      <c r="UWN12" s="46"/>
      <c r="UWO12" s="46"/>
      <c r="UWP12" s="46"/>
      <c r="UWQ12" s="46"/>
      <c r="UWR12" s="46"/>
      <c r="UWS12" s="46"/>
      <c r="UWT12" s="46"/>
      <c r="UWU12" s="46"/>
      <c r="UWV12" s="46"/>
      <c r="UWW12" s="46"/>
      <c r="UWX12" s="46"/>
      <c r="UWY12" s="46"/>
      <c r="UWZ12" s="46"/>
      <c r="UXA12" s="46"/>
      <c r="UXB12" s="46"/>
      <c r="UXC12" s="46"/>
      <c r="UXD12" s="46"/>
      <c r="UXE12" s="46"/>
      <c r="UXF12" s="46"/>
      <c r="UXG12" s="46"/>
      <c r="UXH12" s="46"/>
      <c r="UXI12" s="46"/>
      <c r="UXJ12" s="46"/>
      <c r="UXK12" s="46"/>
      <c r="UXL12" s="46"/>
      <c r="UXM12" s="46"/>
      <c r="UXN12" s="46"/>
      <c r="UXO12" s="46"/>
      <c r="UXP12" s="46"/>
      <c r="UXQ12" s="46"/>
      <c r="UXR12" s="46"/>
      <c r="UXS12" s="46"/>
      <c r="UXT12" s="46"/>
      <c r="UXU12" s="46"/>
      <c r="UXV12" s="46"/>
      <c r="UXW12" s="46"/>
      <c r="UXX12" s="46"/>
      <c r="UXY12" s="46"/>
      <c r="UXZ12" s="46"/>
      <c r="UYA12" s="46"/>
      <c r="UYB12" s="46"/>
      <c r="UYC12" s="46"/>
      <c r="UYD12" s="46"/>
      <c r="UYE12" s="46"/>
      <c r="UYF12" s="46"/>
      <c r="UYG12" s="46"/>
      <c r="UYH12" s="46"/>
      <c r="UYI12" s="46"/>
      <c r="UYJ12" s="46"/>
      <c r="UYK12" s="46"/>
      <c r="UYL12" s="46"/>
      <c r="UYM12" s="46"/>
      <c r="UYN12" s="46"/>
      <c r="UYO12" s="46"/>
      <c r="UYP12" s="46"/>
      <c r="UYQ12" s="46"/>
      <c r="UYR12" s="46"/>
      <c r="UYS12" s="46"/>
      <c r="UYT12" s="46"/>
      <c r="UYU12" s="46"/>
      <c r="UYV12" s="46"/>
      <c r="UYW12" s="46"/>
      <c r="UYX12" s="46"/>
      <c r="UYY12" s="46"/>
      <c r="UYZ12" s="46"/>
      <c r="UZA12" s="46"/>
      <c r="UZB12" s="46"/>
      <c r="UZC12" s="46"/>
      <c r="UZD12" s="46"/>
      <c r="UZE12" s="46"/>
      <c r="UZF12" s="46"/>
      <c r="UZG12" s="46"/>
      <c r="UZH12" s="46"/>
      <c r="UZI12" s="46"/>
      <c r="UZJ12" s="46"/>
      <c r="UZK12" s="46"/>
      <c r="UZL12" s="46"/>
      <c r="UZM12" s="46"/>
      <c r="UZN12" s="46"/>
      <c r="UZO12" s="46"/>
      <c r="UZP12" s="46"/>
      <c r="UZQ12" s="46"/>
      <c r="UZR12" s="46"/>
      <c r="UZS12" s="46"/>
      <c r="UZT12" s="46"/>
      <c r="UZU12" s="46"/>
      <c r="UZV12" s="46"/>
      <c r="UZW12" s="46"/>
      <c r="UZX12" s="46"/>
      <c r="UZY12" s="46"/>
      <c r="UZZ12" s="46"/>
      <c r="VAA12" s="46"/>
      <c r="VAB12" s="46"/>
      <c r="VAC12" s="46"/>
      <c r="VAD12" s="46"/>
      <c r="VAE12" s="46"/>
      <c r="VAF12" s="46"/>
      <c r="VAG12" s="46"/>
      <c r="VAH12" s="46"/>
      <c r="VAI12" s="46"/>
      <c r="VAJ12" s="46"/>
      <c r="VAK12" s="46"/>
      <c r="VAL12" s="46"/>
      <c r="VAM12" s="46"/>
      <c r="VAN12" s="46"/>
      <c r="VAO12" s="46"/>
      <c r="VAP12" s="46"/>
      <c r="VAQ12" s="46"/>
      <c r="VAR12" s="46"/>
      <c r="VAS12" s="46"/>
      <c r="VAT12" s="46"/>
      <c r="VAU12" s="46"/>
      <c r="VAV12" s="46"/>
      <c r="VAW12" s="46"/>
      <c r="VAX12" s="46"/>
      <c r="VAY12" s="46"/>
      <c r="VAZ12" s="46"/>
      <c r="VBA12" s="46"/>
      <c r="VBB12" s="46"/>
      <c r="VBC12" s="46"/>
      <c r="VBD12" s="46"/>
      <c r="VBE12" s="46"/>
      <c r="VBF12" s="46"/>
      <c r="VBG12" s="46"/>
      <c r="VBH12" s="46"/>
      <c r="VBI12" s="46"/>
      <c r="VBJ12" s="46"/>
      <c r="VBK12" s="46"/>
      <c r="VBL12" s="46"/>
      <c r="VBM12" s="46"/>
      <c r="VBN12" s="46"/>
      <c r="VBO12" s="46"/>
      <c r="VBP12" s="46"/>
      <c r="VBQ12" s="46"/>
      <c r="VBR12" s="46"/>
      <c r="VBS12" s="46"/>
      <c r="VBT12" s="46"/>
      <c r="VBU12" s="46"/>
      <c r="VBV12" s="46"/>
      <c r="VBW12" s="46"/>
      <c r="VBX12" s="46"/>
      <c r="VBY12" s="46"/>
      <c r="VBZ12" s="46"/>
      <c r="VCA12" s="46"/>
      <c r="VCB12" s="46"/>
      <c r="VCC12" s="46"/>
      <c r="VCD12" s="46"/>
      <c r="VCE12" s="46"/>
      <c r="VCF12" s="46"/>
      <c r="VCG12" s="46"/>
      <c r="VCH12" s="46"/>
      <c r="VCI12" s="46"/>
      <c r="VCJ12" s="46"/>
      <c r="VCK12" s="46"/>
      <c r="VCL12" s="46"/>
      <c r="VCM12" s="46"/>
      <c r="VCN12" s="46"/>
      <c r="VCO12" s="46"/>
      <c r="VCP12" s="46"/>
      <c r="VCQ12" s="46"/>
      <c r="VCR12" s="46"/>
      <c r="VCS12" s="46"/>
      <c r="VCT12" s="46"/>
      <c r="VCU12" s="46"/>
      <c r="VCV12" s="46"/>
      <c r="VCW12" s="46"/>
      <c r="VCX12" s="46"/>
      <c r="VCY12" s="46"/>
      <c r="VCZ12" s="46"/>
      <c r="VDA12" s="46"/>
      <c r="VDB12" s="46"/>
      <c r="VDC12" s="46"/>
      <c r="VDD12" s="46"/>
      <c r="VDE12" s="46"/>
      <c r="VDF12" s="46"/>
      <c r="VDG12" s="46"/>
      <c r="VDH12" s="46"/>
      <c r="VDI12" s="46"/>
      <c r="VDJ12" s="46"/>
      <c r="VDK12" s="46"/>
      <c r="VDL12" s="46"/>
      <c r="VDM12" s="46"/>
      <c r="VDN12" s="46"/>
      <c r="VDO12" s="46"/>
      <c r="VDP12" s="46"/>
      <c r="VDQ12" s="46"/>
      <c r="VDR12" s="46"/>
      <c r="VDS12" s="46"/>
      <c r="VDT12" s="46"/>
      <c r="VDU12" s="46"/>
      <c r="VDV12" s="46"/>
      <c r="VDW12" s="46"/>
      <c r="VDX12" s="46"/>
      <c r="VDY12" s="46"/>
      <c r="VDZ12" s="46"/>
      <c r="VEA12" s="46"/>
      <c r="VEB12" s="46"/>
      <c r="VEC12" s="46"/>
      <c r="VED12" s="46"/>
      <c r="VEE12" s="46"/>
      <c r="VEF12" s="46"/>
      <c r="VEG12" s="46"/>
      <c r="VEH12" s="46"/>
      <c r="VEI12" s="46"/>
      <c r="VEJ12" s="46"/>
      <c r="VEK12" s="46"/>
      <c r="VEL12" s="46"/>
      <c r="VEM12" s="46"/>
      <c r="VEN12" s="46"/>
      <c r="VEO12" s="46"/>
      <c r="VEP12" s="46"/>
      <c r="VEQ12" s="46"/>
      <c r="VER12" s="46"/>
      <c r="VES12" s="46"/>
      <c r="VET12" s="46"/>
      <c r="VEU12" s="46"/>
      <c r="VEV12" s="46"/>
      <c r="VEW12" s="46"/>
      <c r="VEX12" s="46"/>
      <c r="VEY12" s="46"/>
      <c r="VEZ12" s="46"/>
      <c r="VFA12" s="46"/>
      <c r="VFB12" s="46"/>
      <c r="VFC12" s="46"/>
      <c r="VFD12" s="46"/>
      <c r="VFE12" s="46"/>
      <c r="VFF12" s="46"/>
      <c r="VFG12" s="46"/>
      <c r="VFH12" s="46"/>
      <c r="VFI12" s="46"/>
      <c r="VFJ12" s="46"/>
      <c r="VFK12" s="46"/>
      <c r="VFL12" s="46"/>
      <c r="VFM12" s="46"/>
      <c r="VFN12" s="46"/>
      <c r="VFO12" s="46"/>
      <c r="VFP12" s="46"/>
      <c r="VFQ12" s="46"/>
      <c r="VFR12" s="46"/>
      <c r="VFS12" s="46"/>
      <c r="VFT12" s="46"/>
      <c r="VFU12" s="46"/>
      <c r="VFV12" s="46"/>
      <c r="VFW12" s="46"/>
      <c r="VFX12" s="46"/>
      <c r="VFY12" s="46"/>
      <c r="VFZ12" s="46"/>
      <c r="VGA12" s="46"/>
      <c r="VGB12" s="46"/>
      <c r="VGC12" s="46"/>
      <c r="VGD12" s="46"/>
      <c r="VGE12" s="46"/>
      <c r="VGF12" s="46"/>
      <c r="VGG12" s="46"/>
      <c r="VGH12" s="46"/>
      <c r="VGI12" s="46"/>
      <c r="VGJ12" s="46"/>
      <c r="VGK12" s="46"/>
      <c r="VGL12" s="46"/>
      <c r="VGM12" s="46"/>
      <c r="VGN12" s="46"/>
      <c r="VGO12" s="46"/>
      <c r="VGP12" s="46"/>
      <c r="VGQ12" s="46"/>
      <c r="VGR12" s="46"/>
      <c r="VGS12" s="46"/>
      <c r="VGT12" s="46"/>
      <c r="VGU12" s="46"/>
      <c r="VGV12" s="46"/>
      <c r="VGW12" s="46"/>
      <c r="VGX12" s="46"/>
      <c r="VGY12" s="46"/>
      <c r="VGZ12" s="46"/>
      <c r="VHA12" s="46"/>
      <c r="VHB12" s="46"/>
      <c r="VHC12" s="46"/>
      <c r="VHD12" s="46"/>
      <c r="VHE12" s="46"/>
      <c r="VHF12" s="46"/>
      <c r="VHG12" s="46"/>
      <c r="VHH12" s="46"/>
      <c r="VHI12" s="46"/>
      <c r="VHJ12" s="46"/>
      <c r="VHK12" s="46"/>
      <c r="VHL12" s="46"/>
      <c r="VHM12" s="46"/>
      <c r="VHN12" s="46"/>
      <c r="VHO12" s="46"/>
      <c r="VHP12" s="46"/>
      <c r="VHQ12" s="46"/>
      <c r="VHR12" s="46"/>
      <c r="VHS12" s="46"/>
      <c r="VHT12" s="46"/>
      <c r="VHU12" s="46"/>
      <c r="VHV12" s="46"/>
      <c r="VHW12" s="46"/>
      <c r="VHX12" s="46"/>
      <c r="VHY12" s="46"/>
      <c r="VHZ12" s="46"/>
      <c r="VIA12" s="46"/>
      <c r="VIB12" s="46"/>
      <c r="VIC12" s="46"/>
      <c r="VID12" s="46"/>
      <c r="VIE12" s="46"/>
      <c r="VIF12" s="46"/>
      <c r="VIG12" s="46"/>
      <c r="VIH12" s="46"/>
      <c r="VII12" s="46"/>
      <c r="VIJ12" s="46"/>
      <c r="VIK12" s="46"/>
      <c r="VIL12" s="46"/>
      <c r="VIM12" s="46"/>
      <c r="VIN12" s="46"/>
      <c r="VIO12" s="46"/>
      <c r="VIP12" s="46"/>
      <c r="VIQ12" s="46"/>
      <c r="VIR12" s="46"/>
      <c r="VIS12" s="46"/>
      <c r="VIT12" s="46"/>
      <c r="VIU12" s="46"/>
      <c r="VIV12" s="46"/>
      <c r="VIW12" s="46"/>
      <c r="VIX12" s="46"/>
      <c r="VIY12" s="46"/>
      <c r="VIZ12" s="46"/>
      <c r="VJA12" s="46"/>
      <c r="VJB12" s="46"/>
      <c r="VJC12" s="46"/>
      <c r="VJD12" s="46"/>
      <c r="VJE12" s="46"/>
      <c r="VJF12" s="46"/>
      <c r="VJG12" s="46"/>
      <c r="VJH12" s="46"/>
      <c r="VJI12" s="46"/>
      <c r="VJJ12" s="46"/>
      <c r="VJK12" s="46"/>
      <c r="VJL12" s="46"/>
      <c r="VJM12" s="46"/>
      <c r="VJN12" s="46"/>
      <c r="VJO12" s="46"/>
      <c r="VJP12" s="46"/>
      <c r="VJQ12" s="46"/>
      <c r="VJR12" s="46"/>
      <c r="VJS12" s="46"/>
      <c r="VJT12" s="46"/>
      <c r="VJU12" s="46"/>
      <c r="VJV12" s="46"/>
      <c r="VJW12" s="46"/>
      <c r="VJX12" s="46"/>
      <c r="VJY12" s="46"/>
      <c r="VJZ12" s="46"/>
      <c r="VKA12" s="46"/>
      <c r="VKB12" s="46"/>
      <c r="VKC12" s="46"/>
      <c r="VKD12" s="46"/>
      <c r="VKE12" s="46"/>
      <c r="VKF12" s="46"/>
      <c r="VKG12" s="46"/>
      <c r="VKH12" s="46"/>
      <c r="VKI12" s="46"/>
      <c r="VKJ12" s="46"/>
      <c r="VKK12" s="46"/>
      <c r="VKL12" s="46"/>
      <c r="VKM12" s="46"/>
      <c r="VKN12" s="46"/>
      <c r="VKO12" s="46"/>
      <c r="VKP12" s="46"/>
      <c r="VKQ12" s="46"/>
      <c r="VKR12" s="46"/>
      <c r="VKS12" s="46"/>
      <c r="VKT12" s="46"/>
      <c r="VKU12" s="46"/>
      <c r="VKV12" s="46"/>
      <c r="VKW12" s="46"/>
      <c r="VKX12" s="46"/>
      <c r="VKY12" s="46"/>
      <c r="VKZ12" s="46"/>
      <c r="VLA12" s="46"/>
      <c r="VLB12" s="46"/>
      <c r="VLC12" s="46"/>
      <c r="VLD12" s="46"/>
      <c r="VLE12" s="46"/>
      <c r="VLF12" s="46"/>
      <c r="VLG12" s="46"/>
      <c r="VLH12" s="46"/>
      <c r="VLI12" s="46"/>
      <c r="VLJ12" s="46"/>
      <c r="VLK12" s="46"/>
      <c r="VLL12" s="46"/>
      <c r="VLM12" s="46"/>
      <c r="VLN12" s="46"/>
      <c r="VLO12" s="46"/>
      <c r="VLP12" s="46"/>
      <c r="VLQ12" s="46"/>
      <c r="VLR12" s="46"/>
      <c r="VLS12" s="46"/>
      <c r="VLT12" s="46"/>
      <c r="VLU12" s="46"/>
      <c r="VLV12" s="46"/>
      <c r="VLW12" s="46"/>
      <c r="VLX12" s="46"/>
      <c r="VLY12" s="46"/>
      <c r="VLZ12" s="46"/>
      <c r="VMA12" s="46"/>
      <c r="VMB12" s="46"/>
      <c r="VMC12" s="46"/>
      <c r="VMD12" s="46"/>
      <c r="VME12" s="46"/>
      <c r="VMF12" s="46"/>
      <c r="VMG12" s="46"/>
      <c r="VMH12" s="46"/>
      <c r="VMI12" s="46"/>
      <c r="VMJ12" s="46"/>
      <c r="VMK12" s="46"/>
      <c r="VML12" s="46"/>
      <c r="VMM12" s="46"/>
      <c r="VMN12" s="46"/>
      <c r="VMO12" s="46"/>
      <c r="VMP12" s="46"/>
      <c r="VMQ12" s="46"/>
      <c r="VMR12" s="46"/>
      <c r="VMS12" s="46"/>
      <c r="VMT12" s="46"/>
      <c r="VMU12" s="46"/>
      <c r="VMV12" s="46"/>
      <c r="VMW12" s="46"/>
      <c r="VMX12" s="46"/>
      <c r="VMY12" s="46"/>
      <c r="VMZ12" s="46"/>
      <c r="VNA12" s="46"/>
      <c r="VNB12" s="46"/>
      <c r="VNC12" s="46"/>
      <c r="VND12" s="46"/>
      <c r="VNE12" s="46"/>
      <c r="VNF12" s="46"/>
      <c r="VNG12" s="46"/>
      <c r="VNH12" s="46"/>
      <c r="VNI12" s="46"/>
      <c r="VNJ12" s="46"/>
      <c r="VNK12" s="46"/>
      <c r="VNL12" s="46"/>
      <c r="VNM12" s="46"/>
      <c r="VNN12" s="46"/>
      <c r="VNO12" s="46"/>
      <c r="VNP12" s="46"/>
      <c r="VNQ12" s="46"/>
      <c r="VNR12" s="46"/>
      <c r="VNS12" s="46"/>
      <c r="VNT12" s="46"/>
      <c r="VNU12" s="46"/>
      <c r="VNV12" s="46"/>
      <c r="VNW12" s="46"/>
      <c r="VNX12" s="46"/>
      <c r="VNY12" s="46"/>
      <c r="VNZ12" s="46"/>
      <c r="VOA12" s="46"/>
      <c r="VOB12" s="46"/>
      <c r="VOC12" s="46"/>
      <c r="VOD12" s="46"/>
      <c r="VOE12" s="46"/>
      <c r="VOF12" s="46"/>
      <c r="VOG12" s="46"/>
      <c r="VOH12" s="46"/>
      <c r="VOI12" s="46"/>
      <c r="VOJ12" s="46"/>
      <c r="VOK12" s="46"/>
      <c r="VOL12" s="46"/>
      <c r="VOM12" s="46"/>
      <c r="VON12" s="46"/>
      <c r="VOO12" s="46"/>
      <c r="VOP12" s="46"/>
      <c r="VOQ12" s="46"/>
      <c r="VOR12" s="46"/>
      <c r="VOS12" s="46"/>
      <c r="VOT12" s="46"/>
      <c r="VOU12" s="46"/>
      <c r="VOV12" s="46"/>
      <c r="VOW12" s="46"/>
      <c r="VOX12" s="46"/>
      <c r="VOY12" s="46"/>
      <c r="VOZ12" s="46"/>
      <c r="VPA12" s="46"/>
      <c r="VPB12" s="46"/>
      <c r="VPC12" s="46"/>
      <c r="VPD12" s="46"/>
      <c r="VPE12" s="46"/>
      <c r="VPF12" s="46"/>
      <c r="VPG12" s="46"/>
      <c r="VPH12" s="46"/>
      <c r="VPI12" s="46"/>
      <c r="VPJ12" s="46"/>
      <c r="VPK12" s="46"/>
      <c r="VPL12" s="46"/>
      <c r="VPM12" s="46"/>
      <c r="VPN12" s="46"/>
      <c r="VPO12" s="46"/>
      <c r="VPP12" s="46"/>
      <c r="VPQ12" s="46"/>
      <c r="VPR12" s="46"/>
      <c r="VPS12" s="46"/>
      <c r="VPT12" s="46"/>
      <c r="VPU12" s="46"/>
      <c r="VPV12" s="46"/>
      <c r="VPW12" s="46"/>
      <c r="VPX12" s="46"/>
      <c r="VPY12" s="46"/>
      <c r="VPZ12" s="46"/>
      <c r="VQA12" s="46"/>
      <c r="VQB12" s="46"/>
      <c r="VQC12" s="46"/>
      <c r="VQD12" s="46"/>
      <c r="VQE12" s="46"/>
      <c r="VQF12" s="46"/>
      <c r="VQG12" s="46"/>
      <c r="VQH12" s="46"/>
      <c r="VQI12" s="46"/>
      <c r="VQJ12" s="46"/>
      <c r="VQK12" s="46"/>
      <c r="VQL12" s="46"/>
      <c r="VQM12" s="46"/>
      <c r="VQN12" s="46"/>
      <c r="VQO12" s="46"/>
      <c r="VQP12" s="46"/>
      <c r="VQQ12" s="46"/>
      <c r="VQR12" s="46"/>
      <c r="VQS12" s="46"/>
      <c r="VQT12" s="46"/>
      <c r="VQU12" s="46"/>
      <c r="VQV12" s="46"/>
      <c r="VQW12" s="46"/>
      <c r="VQX12" s="46"/>
      <c r="VQY12" s="46"/>
      <c r="VQZ12" s="46"/>
      <c r="VRA12" s="46"/>
      <c r="VRB12" s="46"/>
      <c r="VRC12" s="46"/>
      <c r="VRD12" s="46"/>
      <c r="VRE12" s="46"/>
      <c r="VRF12" s="46"/>
      <c r="VRG12" s="46"/>
      <c r="VRH12" s="46"/>
      <c r="VRI12" s="46"/>
      <c r="VRJ12" s="46"/>
      <c r="VRK12" s="46"/>
      <c r="VRL12" s="46"/>
      <c r="VRM12" s="46"/>
      <c r="VRN12" s="46"/>
      <c r="VRO12" s="46"/>
      <c r="VRP12" s="46"/>
      <c r="VRQ12" s="46"/>
      <c r="VRR12" s="46"/>
      <c r="VRS12" s="46"/>
      <c r="VRT12" s="46"/>
      <c r="VRU12" s="46"/>
      <c r="VRV12" s="46"/>
      <c r="VRW12" s="46"/>
      <c r="VRX12" s="46"/>
      <c r="VRY12" s="46"/>
      <c r="VRZ12" s="46"/>
      <c r="VSA12" s="46"/>
      <c r="VSB12" s="46"/>
      <c r="VSC12" s="46"/>
      <c r="VSD12" s="46"/>
      <c r="VSE12" s="46"/>
      <c r="VSF12" s="46"/>
      <c r="VSG12" s="46"/>
      <c r="VSH12" s="46"/>
      <c r="VSI12" s="46"/>
      <c r="VSJ12" s="46"/>
      <c r="VSK12" s="46"/>
      <c r="VSL12" s="46"/>
      <c r="VSM12" s="46"/>
      <c r="VSN12" s="46"/>
      <c r="VSO12" s="46"/>
      <c r="VSP12" s="46"/>
      <c r="VSQ12" s="46"/>
      <c r="VSR12" s="46"/>
      <c r="VSS12" s="46"/>
      <c r="VST12" s="46"/>
      <c r="VSU12" s="46"/>
      <c r="VSV12" s="46"/>
      <c r="VSW12" s="46"/>
      <c r="VSX12" s="46"/>
      <c r="VSY12" s="46"/>
      <c r="VSZ12" s="46"/>
      <c r="VTA12" s="46"/>
      <c r="VTB12" s="46"/>
      <c r="VTC12" s="46"/>
      <c r="VTD12" s="46"/>
      <c r="VTE12" s="46"/>
      <c r="VTF12" s="46"/>
      <c r="VTG12" s="46"/>
      <c r="VTH12" s="46"/>
      <c r="VTI12" s="46"/>
      <c r="VTJ12" s="46"/>
      <c r="VTK12" s="46"/>
      <c r="VTL12" s="46"/>
      <c r="VTM12" s="46"/>
      <c r="VTN12" s="46"/>
      <c r="VTO12" s="46"/>
      <c r="VTP12" s="46"/>
      <c r="VTQ12" s="46"/>
      <c r="VTR12" s="46"/>
      <c r="VTS12" s="46"/>
      <c r="VTT12" s="46"/>
      <c r="VTU12" s="46"/>
      <c r="VTV12" s="46"/>
      <c r="VTW12" s="46"/>
      <c r="VTX12" s="46"/>
      <c r="VTY12" s="46"/>
      <c r="VTZ12" s="46"/>
      <c r="VUA12" s="46"/>
      <c r="VUB12" s="46"/>
      <c r="VUC12" s="46"/>
      <c r="VUD12" s="46"/>
      <c r="VUE12" s="46"/>
      <c r="VUF12" s="46"/>
      <c r="VUG12" s="46"/>
      <c r="VUH12" s="46"/>
      <c r="VUI12" s="46"/>
      <c r="VUJ12" s="46"/>
      <c r="VUK12" s="46"/>
      <c r="VUL12" s="46"/>
      <c r="VUM12" s="46"/>
      <c r="VUN12" s="46"/>
      <c r="VUO12" s="46"/>
      <c r="VUP12" s="46"/>
      <c r="VUQ12" s="46"/>
      <c r="VUR12" s="46"/>
      <c r="VUS12" s="46"/>
      <c r="VUT12" s="46"/>
      <c r="VUU12" s="46"/>
      <c r="VUV12" s="46"/>
      <c r="VUW12" s="46"/>
      <c r="VUX12" s="46"/>
      <c r="VUY12" s="46"/>
      <c r="VUZ12" s="46"/>
      <c r="VVA12" s="46"/>
      <c r="VVB12" s="46"/>
      <c r="VVC12" s="46"/>
      <c r="VVD12" s="46"/>
      <c r="VVE12" s="46"/>
      <c r="VVF12" s="46"/>
      <c r="VVG12" s="46"/>
      <c r="VVH12" s="46"/>
      <c r="VVI12" s="46"/>
      <c r="VVJ12" s="46"/>
      <c r="VVK12" s="46"/>
      <c r="VVL12" s="46"/>
      <c r="VVM12" s="46"/>
      <c r="VVN12" s="46"/>
      <c r="VVO12" s="46"/>
      <c r="VVP12" s="46"/>
      <c r="VVQ12" s="46"/>
      <c r="VVR12" s="46"/>
      <c r="VVS12" s="46"/>
      <c r="VVT12" s="46"/>
      <c r="VVU12" s="46"/>
      <c r="VVV12" s="46"/>
      <c r="VVW12" s="46"/>
      <c r="VVX12" s="46"/>
      <c r="VVY12" s="46"/>
      <c r="VVZ12" s="46"/>
      <c r="VWA12" s="46"/>
      <c r="VWB12" s="46"/>
      <c r="VWC12" s="46"/>
      <c r="VWD12" s="46"/>
      <c r="VWE12" s="46"/>
      <c r="VWF12" s="46"/>
      <c r="VWG12" s="46"/>
      <c r="VWH12" s="46"/>
      <c r="VWI12" s="46"/>
      <c r="VWJ12" s="46"/>
      <c r="VWK12" s="46"/>
      <c r="VWL12" s="46"/>
      <c r="VWM12" s="46"/>
      <c r="VWN12" s="46"/>
      <c r="VWO12" s="46"/>
      <c r="VWP12" s="46"/>
      <c r="VWQ12" s="46"/>
      <c r="VWR12" s="46"/>
      <c r="VWS12" s="46"/>
      <c r="VWT12" s="46"/>
      <c r="VWU12" s="46"/>
      <c r="VWV12" s="46"/>
      <c r="VWW12" s="46"/>
      <c r="VWX12" s="46"/>
      <c r="VWY12" s="46"/>
      <c r="VWZ12" s="46"/>
      <c r="VXA12" s="46"/>
      <c r="VXB12" s="46"/>
      <c r="VXC12" s="46"/>
      <c r="VXD12" s="46"/>
      <c r="VXE12" s="46"/>
      <c r="VXF12" s="46"/>
      <c r="VXG12" s="46"/>
      <c r="VXH12" s="46"/>
      <c r="VXI12" s="46"/>
      <c r="VXJ12" s="46"/>
      <c r="VXK12" s="46"/>
      <c r="VXL12" s="46"/>
      <c r="VXM12" s="46"/>
      <c r="VXN12" s="46"/>
      <c r="VXO12" s="46"/>
      <c r="VXP12" s="46"/>
      <c r="VXQ12" s="46"/>
      <c r="VXR12" s="46"/>
      <c r="VXS12" s="46"/>
      <c r="VXT12" s="46"/>
      <c r="VXU12" s="46"/>
      <c r="VXV12" s="46"/>
      <c r="VXW12" s="46"/>
      <c r="VXX12" s="46"/>
      <c r="VXY12" s="46"/>
      <c r="VXZ12" s="46"/>
      <c r="VYA12" s="46"/>
      <c r="VYB12" s="46"/>
      <c r="VYC12" s="46"/>
      <c r="VYD12" s="46"/>
      <c r="VYE12" s="46"/>
      <c r="VYF12" s="46"/>
      <c r="VYG12" s="46"/>
      <c r="VYH12" s="46"/>
      <c r="VYI12" s="46"/>
      <c r="VYJ12" s="46"/>
      <c r="VYK12" s="46"/>
      <c r="VYL12" s="46"/>
      <c r="VYM12" s="46"/>
      <c r="VYN12" s="46"/>
      <c r="VYO12" s="46"/>
      <c r="VYP12" s="46"/>
      <c r="VYQ12" s="46"/>
      <c r="VYR12" s="46"/>
      <c r="VYS12" s="46"/>
      <c r="VYT12" s="46"/>
      <c r="VYU12" s="46"/>
      <c r="VYV12" s="46"/>
      <c r="VYW12" s="46"/>
      <c r="VYX12" s="46"/>
      <c r="VYY12" s="46"/>
      <c r="VYZ12" s="46"/>
      <c r="VZA12" s="46"/>
      <c r="VZB12" s="46"/>
      <c r="VZC12" s="46"/>
      <c r="VZD12" s="46"/>
      <c r="VZE12" s="46"/>
      <c r="VZF12" s="46"/>
      <c r="VZG12" s="46"/>
      <c r="VZH12" s="46"/>
      <c r="VZI12" s="46"/>
      <c r="VZJ12" s="46"/>
      <c r="VZK12" s="46"/>
      <c r="VZL12" s="46"/>
      <c r="VZM12" s="46"/>
      <c r="VZN12" s="46"/>
      <c r="VZO12" s="46"/>
      <c r="VZP12" s="46"/>
      <c r="VZQ12" s="46"/>
      <c r="VZR12" s="46"/>
      <c r="VZS12" s="46"/>
      <c r="VZT12" s="46"/>
      <c r="VZU12" s="46"/>
      <c r="VZV12" s="46"/>
      <c r="VZW12" s="46"/>
      <c r="VZX12" s="46"/>
      <c r="VZY12" s="46"/>
      <c r="VZZ12" s="46"/>
      <c r="WAA12" s="46"/>
      <c r="WAB12" s="46"/>
      <c r="WAC12" s="46"/>
      <c r="WAD12" s="46"/>
      <c r="WAE12" s="46"/>
      <c r="WAF12" s="46"/>
      <c r="WAG12" s="46"/>
      <c r="WAH12" s="46"/>
      <c r="WAI12" s="46"/>
      <c r="WAJ12" s="46"/>
      <c r="WAK12" s="46"/>
      <c r="WAL12" s="46"/>
      <c r="WAM12" s="46"/>
      <c r="WAN12" s="46"/>
      <c r="WAO12" s="46"/>
      <c r="WAP12" s="46"/>
      <c r="WAQ12" s="46"/>
      <c r="WAR12" s="46"/>
      <c r="WAS12" s="46"/>
      <c r="WAT12" s="46"/>
      <c r="WAU12" s="46"/>
      <c r="WAV12" s="46"/>
      <c r="WAW12" s="46"/>
      <c r="WAX12" s="46"/>
      <c r="WAY12" s="46"/>
      <c r="WAZ12" s="46"/>
      <c r="WBA12" s="46"/>
      <c r="WBB12" s="46"/>
      <c r="WBC12" s="46"/>
      <c r="WBD12" s="46"/>
      <c r="WBE12" s="46"/>
      <c r="WBF12" s="46"/>
      <c r="WBG12" s="46"/>
      <c r="WBH12" s="46"/>
      <c r="WBI12" s="46"/>
      <c r="WBJ12" s="46"/>
      <c r="WBK12" s="46"/>
      <c r="WBL12" s="46"/>
      <c r="WBM12" s="46"/>
      <c r="WBN12" s="46"/>
      <c r="WBO12" s="46"/>
      <c r="WBP12" s="46"/>
      <c r="WBQ12" s="46"/>
      <c r="WBR12" s="46"/>
      <c r="WBS12" s="46"/>
      <c r="WBT12" s="46"/>
      <c r="WBU12" s="46"/>
      <c r="WBV12" s="46"/>
      <c r="WBW12" s="46"/>
      <c r="WBX12" s="46"/>
      <c r="WBY12" s="46"/>
      <c r="WBZ12" s="46"/>
      <c r="WCA12" s="46"/>
      <c r="WCB12" s="46"/>
      <c r="WCC12" s="46"/>
      <c r="WCD12" s="46"/>
      <c r="WCE12" s="46"/>
      <c r="WCF12" s="46"/>
      <c r="WCG12" s="46"/>
      <c r="WCH12" s="46"/>
      <c r="WCI12" s="46"/>
      <c r="WCJ12" s="46"/>
      <c r="WCK12" s="46"/>
      <c r="WCL12" s="46"/>
      <c r="WCM12" s="46"/>
      <c r="WCN12" s="46"/>
      <c r="WCO12" s="46"/>
      <c r="WCP12" s="46"/>
      <c r="WCQ12" s="46"/>
      <c r="WCR12" s="46"/>
      <c r="WCS12" s="46"/>
      <c r="WCT12" s="46"/>
      <c r="WCU12" s="46"/>
      <c r="WCV12" s="46"/>
      <c r="WCW12" s="46"/>
      <c r="WCX12" s="46"/>
      <c r="WCY12" s="46"/>
      <c r="WCZ12" s="46"/>
      <c r="WDA12" s="46"/>
      <c r="WDB12" s="46"/>
      <c r="WDC12" s="46"/>
      <c r="WDD12" s="46"/>
      <c r="WDE12" s="46"/>
      <c r="WDF12" s="46"/>
      <c r="WDG12" s="46"/>
      <c r="WDH12" s="46"/>
      <c r="WDI12" s="46"/>
      <c r="WDJ12" s="46"/>
      <c r="WDK12" s="46"/>
      <c r="WDL12" s="46"/>
      <c r="WDM12" s="46"/>
      <c r="WDN12" s="46"/>
      <c r="WDO12" s="46"/>
      <c r="WDP12" s="46"/>
      <c r="WDQ12" s="46"/>
      <c r="WDR12" s="46"/>
      <c r="WDS12" s="46"/>
      <c r="WDT12" s="46"/>
      <c r="WDU12" s="46"/>
      <c r="WDV12" s="46"/>
      <c r="WDW12" s="46"/>
      <c r="WDX12" s="46"/>
      <c r="WDY12" s="46"/>
      <c r="WDZ12" s="46"/>
      <c r="WEA12" s="46"/>
      <c r="WEB12" s="46"/>
      <c r="WEC12" s="46"/>
      <c r="WED12" s="46"/>
      <c r="WEE12" s="46"/>
      <c r="WEF12" s="46"/>
      <c r="WEG12" s="46"/>
      <c r="WEH12" s="46"/>
      <c r="WEI12" s="46"/>
      <c r="WEJ12" s="46"/>
      <c r="WEK12" s="46"/>
      <c r="WEL12" s="46"/>
      <c r="WEM12" s="46"/>
      <c r="WEN12" s="46"/>
      <c r="WEO12" s="46"/>
      <c r="WEP12" s="46"/>
      <c r="WEQ12" s="46"/>
      <c r="WER12" s="46"/>
      <c r="WES12" s="46"/>
      <c r="WET12" s="46"/>
      <c r="WEU12" s="46"/>
      <c r="WEV12" s="46"/>
      <c r="WEW12" s="46"/>
      <c r="WEX12" s="46"/>
      <c r="WEY12" s="46"/>
      <c r="WEZ12" s="46"/>
      <c r="WFA12" s="46"/>
      <c r="WFB12" s="46"/>
      <c r="WFC12" s="46"/>
      <c r="WFD12" s="46"/>
      <c r="WFE12" s="46"/>
      <c r="WFF12" s="46"/>
      <c r="WFG12" s="46"/>
      <c r="WFH12" s="46"/>
      <c r="WFI12" s="46"/>
      <c r="WFJ12" s="46"/>
      <c r="WFK12" s="46"/>
      <c r="WFL12" s="46"/>
      <c r="WFM12" s="46"/>
      <c r="WFN12" s="46"/>
      <c r="WFO12" s="46"/>
      <c r="WFP12" s="46"/>
      <c r="WFQ12" s="46"/>
      <c r="WFR12" s="46"/>
      <c r="WFS12" s="46"/>
      <c r="WFT12" s="46"/>
      <c r="WFU12" s="46"/>
      <c r="WFV12" s="46"/>
      <c r="WFW12" s="46"/>
      <c r="WFX12" s="46"/>
      <c r="WFY12" s="46"/>
      <c r="WFZ12" s="46"/>
      <c r="WGA12" s="46"/>
      <c r="WGB12" s="46"/>
      <c r="WGC12" s="46"/>
      <c r="WGD12" s="46"/>
      <c r="WGE12" s="46"/>
      <c r="WGF12" s="46"/>
      <c r="WGG12" s="46"/>
      <c r="WGH12" s="46"/>
      <c r="WGI12" s="46"/>
      <c r="WGJ12" s="46"/>
      <c r="WGK12" s="46"/>
      <c r="WGL12" s="46"/>
      <c r="WGM12" s="46"/>
      <c r="WGN12" s="46"/>
      <c r="WGO12" s="46"/>
      <c r="WGP12" s="46"/>
      <c r="WGQ12" s="46"/>
      <c r="WGR12" s="46"/>
      <c r="WGS12" s="46"/>
      <c r="WGT12" s="46"/>
      <c r="WGU12" s="46"/>
      <c r="WGV12" s="46"/>
      <c r="WGW12" s="46"/>
      <c r="WGX12" s="46"/>
      <c r="WGY12" s="46"/>
      <c r="WGZ12" s="46"/>
      <c r="WHA12" s="46"/>
      <c r="WHB12" s="46"/>
      <c r="WHC12" s="46"/>
      <c r="WHD12" s="46"/>
      <c r="WHE12" s="46"/>
      <c r="WHF12" s="46"/>
      <c r="WHG12" s="46"/>
      <c r="WHH12" s="46"/>
      <c r="WHI12" s="46"/>
      <c r="WHJ12" s="46"/>
      <c r="WHK12" s="46"/>
      <c r="WHL12" s="46"/>
      <c r="WHM12" s="46"/>
      <c r="WHN12" s="46"/>
      <c r="WHO12" s="46"/>
      <c r="WHP12" s="46"/>
      <c r="WHQ12" s="46"/>
      <c r="WHR12" s="46"/>
      <c r="WHS12" s="46"/>
      <c r="WHT12" s="46"/>
      <c r="WHU12" s="46"/>
      <c r="WHV12" s="46"/>
      <c r="WHW12" s="46"/>
      <c r="WHX12" s="46"/>
      <c r="WHY12" s="46"/>
      <c r="WHZ12" s="46"/>
      <c r="WIA12" s="46"/>
      <c r="WIB12" s="46"/>
      <c r="WIC12" s="46"/>
      <c r="WID12" s="46"/>
      <c r="WIE12" s="46"/>
      <c r="WIF12" s="46"/>
      <c r="WIG12" s="46"/>
      <c r="WIH12" s="46"/>
      <c r="WII12" s="46"/>
      <c r="WIJ12" s="46"/>
      <c r="WIK12" s="46"/>
      <c r="WIL12" s="46"/>
      <c r="WIM12" s="46"/>
      <c r="WIN12" s="46"/>
      <c r="WIO12" s="46"/>
      <c r="WIP12" s="46"/>
      <c r="WIQ12" s="46"/>
      <c r="WIR12" s="46"/>
      <c r="WIS12" s="46"/>
      <c r="WIT12" s="46"/>
      <c r="WIU12" s="46"/>
      <c r="WIV12" s="46"/>
      <c r="WIW12" s="46"/>
      <c r="WIX12" s="46"/>
      <c r="WIY12" s="46"/>
      <c r="WIZ12" s="46"/>
      <c r="WJA12" s="46"/>
      <c r="WJB12" s="46"/>
      <c r="WJC12" s="46"/>
      <c r="WJD12" s="46"/>
      <c r="WJE12" s="46"/>
      <c r="WJF12" s="46"/>
      <c r="WJG12" s="46"/>
      <c r="WJH12" s="46"/>
      <c r="WJI12" s="46"/>
      <c r="WJJ12" s="46"/>
      <c r="WJK12" s="46"/>
      <c r="WJL12" s="46"/>
      <c r="WJM12" s="46"/>
      <c r="WJN12" s="46"/>
      <c r="WJO12" s="46"/>
      <c r="WJP12" s="46"/>
      <c r="WJQ12" s="46"/>
      <c r="WJR12" s="46"/>
      <c r="WJS12" s="46"/>
      <c r="WJT12" s="46"/>
      <c r="WJU12" s="46"/>
      <c r="WJV12" s="46"/>
      <c r="WJW12" s="46"/>
      <c r="WJX12" s="46"/>
      <c r="WJY12" s="46"/>
      <c r="WJZ12" s="46"/>
      <c r="WKA12" s="46"/>
      <c r="WKB12" s="46"/>
      <c r="WKC12" s="46"/>
      <c r="WKD12" s="46"/>
      <c r="WKE12" s="46"/>
      <c r="WKF12" s="46"/>
      <c r="WKG12" s="46"/>
      <c r="WKH12" s="46"/>
      <c r="WKI12" s="46"/>
      <c r="WKJ12" s="46"/>
      <c r="WKK12" s="46"/>
      <c r="WKL12" s="46"/>
      <c r="WKM12" s="46"/>
      <c r="WKN12" s="46"/>
      <c r="WKO12" s="46"/>
      <c r="WKP12" s="46"/>
      <c r="WKQ12" s="46"/>
      <c r="WKR12" s="46"/>
      <c r="WKS12" s="46"/>
      <c r="WKT12" s="46"/>
      <c r="WKU12" s="46"/>
      <c r="WKV12" s="46"/>
      <c r="WKW12" s="46"/>
      <c r="WKX12" s="46"/>
      <c r="WKY12" s="46"/>
      <c r="WKZ12" s="46"/>
      <c r="WLA12" s="46"/>
      <c r="WLB12" s="46"/>
      <c r="WLC12" s="46"/>
      <c r="WLD12" s="46"/>
      <c r="WLE12" s="46"/>
      <c r="WLF12" s="46"/>
      <c r="WLG12" s="46"/>
      <c r="WLH12" s="46"/>
      <c r="WLI12" s="46"/>
      <c r="WLJ12" s="46"/>
      <c r="WLK12" s="46"/>
      <c r="WLL12" s="46"/>
      <c r="WLM12" s="46"/>
      <c r="WLN12" s="46"/>
      <c r="WLO12" s="46"/>
      <c r="WLP12" s="46"/>
      <c r="WLQ12" s="46"/>
      <c r="WLR12" s="46"/>
      <c r="WLS12" s="46"/>
      <c r="WLT12" s="46"/>
      <c r="WLU12" s="46"/>
      <c r="WLV12" s="46"/>
      <c r="WLW12" s="46"/>
      <c r="WLX12" s="46"/>
      <c r="WLY12" s="46"/>
      <c r="WLZ12" s="46"/>
      <c r="WMA12" s="46"/>
      <c r="WMB12" s="46"/>
      <c r="WMC12" s="46"/>
      <c r="WMD12" s="46"/>
      <c r="WME12" s="46"/>
      <c r="WMF12" s="46"/>
      <c r="WMG12" s="46"/>
      <c r="WMH12" s="46"/>
      <c r="WMI12" s="46"/>
      <c r="WMJ12" s="46"/>
      <c r="WMK12" s="46"/>
      <c r="WML12" s="46"/>
      <c r="WMM12" s="46"/>
      <c r="WMN12" s="46"/>
      <c r="WMO12" s="46"/>
      <c r="WMP12" s="46"/>
      <c r="WMQ12" s="46"/>
      <c r="WMR12" s="46"/>
      <c r="WMS12" s="46"/>
      <c r="WMT12" s="46"/>
      <c r="WMU12" s="46"/>
      <c r="WMV12" s="46"/>
      <c r="WMW12" s="46"/>
      <c r="WMX12" s="46"/>
      <c r="WMY12" s="46"/>
      <c r="WMZ12" s="46"/>
      <c r="WNA12" s="46"/>
      <c r="WNB12" s="46"/>
      <c r="WNC12" s="46"/>
      <c r="WND12" s="46"/>
      <c r="WNE12" s="46"/>
      <c r="WNF12" s="46"/>
      <c r="WNG12" s="46"/>
      <c r="WNH12" s="46"/>
      <c r="WNI12" s="46"/>
      <c r="WNJ12" s="46"/>
      <c r="WNK12" s="46"/>
      <c r="WNL12" s="46"/>
      <c r="WNM12" s="46"/>
      <c r="WNN12" s="46"/>
      <c r="WNO12" s="46"/>
      <c r="WNP12" s="46"/>
      <c r="WNQ12" s="46"/>
      <c r="WNR12" s="46"/>
      <c r="WNS12" s="46"/>
      <c r="WNT12" s="46"/>
      <c r="WNU12" s="46"/>
      <c r="WNV12" s="46"/>
      <c r="WNW12" s="46"/>
      <c r="WNX12" s="46"/>
      <c r="WNY12" s="46"/>
      <c r="WNZ12" s="46"/>
      <c r="WOA12" s="46"/>
      <c r="WOB12" s="46"/>
      <c r="WOC12" s="46"/>
      <c r="WOD12" s="46"/>
      <c r="WOE12" s="46"/>
      <c r="WOF12" s="46"/>
      <c r="WOG12" s="46"/>
      <c r="WOH12" s="46"/>
      <c r="WOI12" s="46"/>
      <c r="WOJ12" s="46"/>
      <c r="WOK12" s="46"/>
      <c r="WOL12" s="46"/>
      <c r="WOM12" s="46"/>
      <c r="WON12" s="46"/>
      <c r="WOO12" s="46"/>
      <c r="WOP12" s="46"/>
      <c r="WOQ12" s="46"/>
      <c r="WOR12" s="46"/>
      <c r="WOS12" s="46"/>
      <c r="WOT12" s="46"/>
      <c r="WOU12" s="46"/>
      <c r="WOV12" s="46"/>
      <c r="WOW12" s="46"/>
      <c r="WOX12" s="46"/>
      <c r="WOY12" s="46"/>
      <c r="WOZ12" s="46"/>
      <c r="WPA12" s="46"/>
      <c r="WPB12" s="46"/>
      <c r="WPC12" s="46"/>
      <c r="WPD12" s="46"/>
      <c r="WPE12" s="46"/>
      <c r="WPF12" s="46"/>
      <c r="WPG12" s="46"/>
      <c r="WPH12" s="46"/>
      <c r="WPI12" s="46"/>
      <c r="WPJ12" s="46"/>
      <c r="WPK12" s="46"/>
      <c r="WPL12" s="46"/>
      <c r="WPM12" s="46"/>
      <c r="WPN12" s="46"/>
      <c r="WPO12" s="46"/>
      <c r="WPP12" s="46"/>
      <c r="WPQ12" s="46"/>
      <c r="WPR12" s="46"/>
      <c r="WPS12" s="46"/>
      <c r="WPT12" s="46"/>
      <c r="WPU12" s="46"/>
      <c r="WPV12" s="46"/>
      <c r="WPW12" s="46"/>
      <c r="WPX12" s="46"/>
      <c r="WPY12" s="46"/>
      <c r="WPZ12" s="46"/>
      <c r="WQA12" s="46"/>
      <c r="WQB12" s="46"/>
      <c r="WQC12" s="46"/>
      <c r="WQD12" s="46"/>
      <c r="WQE12" s="46"/>
      <c r="WQF12" s="46"/>
      <c r="WQG12" s="46"/>
      <c r="WQH12" s="46"/>
      <c r="WQI12" s="46"/>
      <c r="WQJ12" s="46"/>
      <c r="WQK12" s="46"/>
      <c r="WQL12" s="46"/>
      <c r="WQM12" s="46"/>
      <c r="WQN12" s="46"/>
      <c r="WQO12" s="46"/>
      <c r="WQP12" s="46"/>
      <c r="WQQ12" s="46"/>
      <c r="WQR12" s="46"/>
      <c r="WQS12" s="46"/>
      <c r="WQT12" s="46"/>
      <c r="WQU12" s="46"/>
      <c r="WQV12" s="46"/>
      <c r="WQW12" s="46"/>
      <c r="WQX12" s="46"/>
      <c r="WQY12" s="46"/>
      <c r="WQZ12" s="46"/>
      <c r="WRA12" s="46"/>
      <c r="WRB12" s="46"/>
      <c r="WRC12" s="46"/>
      <c r="WRD12" s="46"/>
      <c r="WRE12" s="46"/>
      <c r="WRF12" s="46"/>
      <c r="WRG12" s="46"/>
      <c r="WRH12" s="46"/>
      <c r="WRI12" s="46"/>
      <c r="WRJ12" s="46"/>
      <c r="WRK12" s="46"/>
      <c r="WRL12" s="46"/>
      <c r="WRM12" s="46"/>
      <c r="WRN12" s="46"/>
      <c r="WRO12" s="46"/>
      <c r="WRP12" s="46"/>
      <c r="WRQ12" s="46"/>
      <c r="WRR12" s="46"/>
      <c r="WRS12" s="46"/>
      <c r="WRT12" s="46"/>
      <c r="WRU12" s="46"/>
      <c r="WRV12" s="46"/>
      <c r="WRW12" s="46"/>
      <c r="WRX12" s="46"/>
      <c r="WRY12" s="46"/>
      <c r="WRZ12" s="46"/>
      <c r="WSA12" s="46"/>
      <c r="WSB12" s="46"/>
      <c r="WSC12" s="46"/>
      <c r="WSD12" s="46"/>
      <c r="WSE12" s="46"/>
      <c r="WSF12" s="46"/>
      <c r="WSG12" s="46"/>
      <c r="WSH12" s="46"/>
      <c r="WSI12" s="46"/>
      <c r="WSJ12" s="46"/>
      <c r="WSK12" s="46"/>
      <c r="WSL12" s="46"/>
      <c r="WSM12" s="46"/>
      <c r="WSN12" s="46"/>
      <c r="WSO12" s="46"/>
      <c r="WSP12" s="46"/>
      <c r="WSQ12" s="46"/>
      <c r="WSR12" s="46"/>
      <c r="WSS12" s="46"/>
      <c r="WST12" s="46"/>
      <c r="WSU12" s="46"/>
      <c r="WSV12" s="46"/>
      <c r="WSW12" s="46"/>
      <c r="WSX12" s="46"/>
      <c r="WSY12" s="46"/>
      <c r="WSZ12" s="46"/>
      <c r="WTA12" s="46"/>
      <c r="WTB12" s="46"/>
      <c r="WTC12" s="46"/>
      <c r="WTD12" s="46"/>
      <c r="WTE12" s="46"/>
      <c r="WTF12" s="46"/>
      <c r="WTG12" s="46"/>
      <c r="WTH12" s="46"/>
      <c r="WTI12" s="46"/>
      <c r="WTJ12" s="46"/>
      <c r="WTK12" s="46"/>
      <c r="WTL12" s="46"/>
      <c r="WTM12" s="46"/>
      <c r="WTN12" s="46"/>
      <c r="WTO12" s="46"/>
      <c r="WTP12" s="46"/>
      <c r="WTQ12" s="46"/>
      <c r="WTR12" s="46"/>
      <c r="WTS12" s="46"/>
      <c r="WTT12" s="46"/>
      <c r="WTU12" s="46"/>
      <c r="WTV12" s="46"/>
      <c r="WTW12" s="46"/>
      <c r="WTX12" s="46"/>
      <c r="WTY12" s="46"/>
      <c r="WTZ12" s="46"/>
      <c r="WUA12" s="46"/>
      <c r="WUB12" s="46"/>
      <c r="WUC12" s="46"/>
      <c r="WUD12" s="46"/>
      <c r="WUE12" s="46"/>
      <c r="WUF12" s="46"/>
      <c r="WUG12" s="46"/>
      <c r="WUH12" s="46"/>
      <c r="WUI12" s="46"/>
      <c r="WUJ12" s="46"/>
      <c r="WUK12" s="46"/>
      <c r="WUL12" s="46"/>
      <c r="WUM12" s="46"/>
      <c r="WUN12" s="46"/>
      <c r="WUO12" s="46"/>
      <c r="WUP12" s="46"/>
      <c r="WUQ12" s="46"/>
      <c r="WUR12" s="46"/>
      <c r="WUS12" s="46"/>
      <c r="WUT12" s="46"/>
      <c r="WUU12" s="46"/>
      <c r="WUV12" s="46"/>
      <c r="WUW12" s="46"/>
      <c r="WUX12" s="46"/>
      <c r="WUY12" s="46"/>
      <c r="WUZ12" s="46"/>
      <c r="WVA12" s="46"/>
      <c r="WVB12" s="46"/>
      <c r="WVC12" s="46"/>
      <c r="WVD12" s="46"/>
      <c r="WVE12" s="46"/>
      <c r="WVF12" s="46"/>
      <c r="WVG12" s="46"/>
      <c r="WVH12" s="46"/>
      <c r="WVI12" s="46"/>
      <c r="WVJ12" s="46"/>
      <c r="WVK12" s="46"/>
      <c r="WVL12" s="46"/>
      <c r="WVM12" s="46"/>
      <c r="WVN12" s="46"/>
      <c r="WVO12" s="46"/>
      <c r="WVP12" s="46"/>
      <c r="WVQ12" s="46"/>
      <c r="WVR12" s="46"/>
      <c r="WVS12" s="46"/>
      <c r="WVT12" s="46"/>
      <c r="WVU12" s="46"/>
      <c r="WVV12" s="46"/>
      <c r="WVW12" s="46"/>
      <c r="WVX12" s="46"/>
      <c r="WVY12" s="46"/>
      <c r="WVZ12" s="46"/>
      <c r="WWA12" s="46"/>
      <c r="WWB12" s="46"/>
      <c r="WWC12" s="46"/>
      <c r="WWD12" s="46"/>
      <c r="WWE12" s="46"/>
      <c r="WWF12" s="46"/>
      <c r="WWG12" s="46"/>
      <c r="WWH12" s="46"/>
      <c r="WWI12" s="46"/>
      <c r="WWJ12" s="46"/>
      <c r="WWK12" s="46"/>
      <c r="WWL12" s="46"/>
      <c r="WWM12" s="46"/>
      <c r="WWN12" s="46"/>
      <c r="WWO12" s="46"/>
      <c r="WWP12" s="46"/>
      <c r="WWQ12" s="46"/>
      <c r="WWR12" s="46"/>
      <c r="WWS12" s="46"/>
      <c r="WWT12" s="46"/>
      <c r="WWU12" s="46"/>
      <c r="WWV12" s="46"/>
      <c r="WWW12" s="46"/>
      <c r="WWX12" s="46"/>
      <c r="WWY12" s="46"/>
      <c r="WWZ12" s="46"/>
      <c r="WXA12" s="46"/>
      <c r="WXB12" s="46"/>
      <c r="WXC12" s="46"/>
      <c r="WXD12" s="46"/>
      <c r="WXE12" s="46"/>
      <c r="WXF12" s="46"/>
      <c r="WXG12" s="46"/>
      <c r="WXH12" s="46"/>
      <c r="WXI12" s="46"/>
      <c r="WXJ12" s="46"/>
      <c r="WXK12" s="46"/>
      <c r="WXL12" s="46"/>
      <c r="WXM12" s="46"/>
      <c r="WXN12" s="46"/>
      <c r="WXO12" s="46"/>
      <c r="WXP12" s="46"/>
      <c r="WXQ12" s="46"/>
      <c r="WXR12" s="46"/>
      <c r="WXS12" s="46"/>
      <c r="WXT12" s="46"/>
      <c r="WXU12" s="46"/>
      <c r="WXV12" s="46"/>
      <c r="WXW12" s="46"/>
      <c r="WXX12" s="46"/>
      <c r="WXY12" s="46"/>
      <c r="WXZ12" s="46"/>
      <c r="WYA12" s="46"/>
      <c r="WYB12" s="46"/>
      <c r="WYC12" s="46"/>
      <c r="WYD12" s="46"/>
      <c r="WYE12" s="46"/>
      <c r="WYF12" s="46"/>
      <c r="WYG12" s="46"/>
      <c r="WYH12" s="46"/>
      <c r="WYI12" s="46"/>
      <c r="WYJ12" s="46"/>
      <c r="WYK12" s="46"/>
      <c r="WYL12" s="46"/>
      <c r="WYM12" s="46"/>
      <c r="WYN12" s="46"/>
      <c r="WYO12" s="46"/>
      <c r="WYP12" s="46"/>
      <c r="WYQ12" s="46"/>
      <c r="WYR12" s="46"/>
      <c r="WYS12" s="46"/>
      <c r="WYT12" s="46"/>
      <c r="WYU12" s="46"/>
      <c r="WYV12" s="46"/>
      <c r="WYW12" s="46"/>
      <c r="WYX12" s="46"/>
      <c r="WYY12" s="46"/>
      <c r="WYZ12" s="46"/>
      <c r="WZA12" s="46"/>
      <c r="WZB12" s="46"/>
      <c r="WZC12" s="46"/>
      <c r="WZD12" s="46"/>
      <c r="WZE12" s="46"/>
      <c r="WZF12" s="46"/>
      <c r="WZG12" s="46"/>
      <c r="WZH12" s="46"/>
      <c r="WZI12" s="46"/>
      <c r="WZJ12" s="46"/>
      <c r="WZK12" s="46"/>
      <c r="WZL12" s="46"/>
      <c r="WZM12" s="46"/>
      <c r="WZN12" s="46"/>
      <c r="WZO12" s="46"/>
      <c r="WZP12" s="46"/>
      <c r="WZQ12" s="46"/>
      <c r="WZR12" s="46"/>
      <c r="WZS12" s="46"/>
      <c r="WZT12" s="46"/>
      <c r="WZU12" s="46"/>
      <c r="WZV12" s="46"/>
      <c r="WZW12" s="46"/>
      <c r="WZX12" s="46"/>
      <c r="WZY12" s="46"/>
      <c r="WZZ12" s="46"/>
      <c r="XAA12" s="46"/>
      <c r="XAB12" s="46"/>
      <c r="XAC12" s="46"/>
      <c r="XAD12" s="46"/>
      <c r="XAE12" s="46"/>
      <c r="XAF12" s="46"/>
      <c r="XAG12" s="46"/>
      <c r="XAH12" s="46"/>
      <c r="XAI12" s="46"/>
      <c r="XAJ12" s="46"/>
      <c r="XAK12" s="46"/>
      <c r="XAL12" s="46"/>
      <c r="XAM12" s="46"/>
      <c r="XAN12" s="46"/>
      <c r="XAO12" s="46"/>
      <c r="XAP12" s="46"/>
      <c r="XAQ12" s="46"/>
      <c r="XAR12" s="46"/>
      <c r="XAS12" s="46"/>
      <c r="XAT12" s="46"/>
      <c r="XAU12" s="46"/>
      <c r="XAV12" s="46"/>
      <c r="XAW12" s="46"/>
      <c r="XAX12" s="46"/>
      <c r="XAY12" s="46"/>
      <c r="XAZ12" s="46"/>
      <c r="XBA12" s="46"/>
      <c r="XBB12" s="46"/>
      <c r="XBC12" s="46"/>
      <c r="XBD12" s="46"/>
      <c r="XBE12" s="46"/>
      <c r="XBF12" s="46"/>
      <c r="XBG12" s="46"/>
      <c r="XBH12" s="46"/>
      <c r="XBI12" s="46"/>
      <c r="XBJ12" s="46"/>
      <c r="XBK12" s="46"/>
      <c r="XBL12" s="46"/>
      <c r="XBM12" s="46"/>
      <c r="XBN12" s="46"/>
      <c r="XBO12" s="46"/>
      <c r="XBP12" s="46"/>
      <c r="XBQ12" s="46"/>
      <c r="XBR12" s="46"/>
      <c r="XBS12" s="46"/>
      <c r="XBT12" s="46"/>
      <c r="XBU12" s="46"/>
      <c r="XBV12" s="46"/>
      <c r="XBW12" s="46"/>
      <c r="XBX12" s="46"/>
      <c r="XBY12" s="46"/>
      <c r="XBZ12" s="46"/>
      <c r="XCA12" s="46"/>
      <c r="XCB12" s="46"/>
      <c r="XCC12" s="46"/>
      <c r="XCD12" s="46"/>
      <c r="XCE12" s="46"/>
      <c r="XCF12" s="46"/>
      <c r="XCG12" s="46"/>
      <c r="XCH12" s="46"/>
      <c r="XCI12" s="46"/>
      <c r="XCJ12" s="46"/>
      <c r="XCK12" s="46"/>
      <c r="XCL12" s="46"/>
      <c r="XCM12" s="46"/>
      <c r="XCN12" s="46"/>
      <c r="XCO12" s="46"/>
      <c r="XCP12" s="46"/>
      <c r="XCQ12" s="46"/>
      <c r="XCR12" s="46"/>
      <c r="XCS12" s="46"/>
      <c r="XCT12" s="46"/>
      <c r="XCU12" s="46"/>
      <c r="XCV12" s="46"/>
      <c r="XCW12" s="46"/>
      <c r="XCX12" s="46"/>
      <c r="XCY12" s="46"/>
      <c r="XCZ12" s="46"/>
      <c r="XDA12" s="46"/>
      <c r="XDB12" s="46"/>
      <c r="XDC12" s="46"/>
      <c r="XDD12" s="46"/>
      <c r="XDE12" s="46"/>
      <c r="XDF12" s="46"/>
      <c r="XDG12" s="46"/>
      <c r="XDH12" s="46"/>
      <c r="XDI12" s="46"/>
      <c r="XDJ12" s="46"/>
      <c r="XDK12" s="46"/>
      <c r="XDL12" s="46"/>
      <c r="XDM12" s="46"/>
      <c r="XDN12" s="46"/>
      <c r="XDO12" s="46"/>
      <c r="XDP12" s="46"/>
      <c r="XDQ12" s="46"/>
      <c r="XDR12" s="46"/>
      <c r="XDS12" s="46"/>
      <c r="XDT12" s="46"/>
      <c r="XDU12" s="46"/>
      <c r="XDV12" s="46"/>
      <c r="XDW12" s="46"/>
      <c r="XDX12" s="46"/>
      <c r="XDY12" s="46"/>
      <c r="XDZ12" s="46"/>
      <c r="XEA12" s="46"/>
      <c r="XEB12" s="46"/>
      <c r="XEC12" s="46"/>
      <c r="XED12" s="46"/>
      <c r="XEE12" s="46"/>
      <c r="XEF12" s="46"/>
      <c r="XEG12" s="46"/>
      <c r="XEH12" s="46"/>
      <c r="XEI12" s="46"/>
      <c r="XEJ12" s="46"/>
      <c r="XEK12" s="46"/>
      <c r="XEL12" s="46"/>
      <c r="XEM12" s="46"/>
      <c r="XEN12" s="46"/>
      <c r="XEO12" s="46"/>
      <c r="XEP12" s="46"/>
      <c r="XEQ12" s="46"/>
      <c r="XER12" s="46"/>
      <c r="XES12" s="46"/>
      <c r="XET12" s="46"/>
      <c r="XEU12" s="46"/>
      <c r="XEV12" s="54"/>
      <c r="XEW12" s="54"/>
      <c r="XEX12" s="54"/>
      <c r="XEY12" s="53"/>
      <c r="XEZ12" s="53"/>
      <c r="XFA12" s="53"/>
      <c r="XFB12" s="53"/>
      <c r="XFC12" s="53"/>
      <c r="XFD12" s="53"/>
    </row>
    <row r="13" s="3" customFormat="1" customHeight="1" spans="1:16384">
      <c r="A13" s="18">
        <v>12</v>
      </c>
      <c r="B13" s="13" t="s">
        <v>21</v>
      </c>
      <c r="C13" s="19"/>
      <c r="D13" s="19"/>
      <c r="E13" s="19"/>
      <c r="F13" s="19"/>
      <c r="G13" s="20"/>
      <c r="H13" s="20"/>
      <c r="I13" s="20"/>
      <c r="J13" s="48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  <c r="IX13" s="46"/>
      <c r="IY13" s="46"/>
      <c r="IZ13" s="46"/>
      <c r="JA13" s="46"/>
      <c r="JB13" s="46"/>
      <c r="JC13" s="46"/>
      <c r="JD13" s="46"/>
      <c r="JE13" s="46"/>
      <c r="JF13" s="46"/>
      <c r="JG13" s="46"/>
      <c r="JH13" s="46"/>
      <c r="JI13" s="46"/>
      <c r="JJ13" s="46"/>
      <c r="JK13" s="46"/>
      <c r="JL13" s="46"/>
      <c r="JM13" s="46"/>
      <c r="JN13" s="46"/>
      <c r="JO13" s="46"/>
      <c r="JP13" s="46"/>
      <c r="JQ13" s="46"/>
      <c r="JR13" s="46"/>
      <c r="JS13" s="46"/>
      <c r="JT13" s="46"/>
      <c r="JU13" s="46"/>
      <c r="JV13" s="46"/>
      <c r="JW13" s="46"/>
      <c r="JX13" s="46"/>
      <c r="JY13" s="46"/>
      <c r="JZ13" s="46"/>
      <c r="KA13" s="46"/>
      <c r="KB13" s="46"/>
      <c r="KC13" s="46"/>
      <c r="KD13" s="46"/>
      <c r="KE13" s="46"/>
      <c r="KF13" s="46"/>
      <c r="KG13" s="46"/>
      <c r="KH13" s="46"/>
      <c r="KI13" s="46"/>
      <c r="KJ13" s="46"/>
      <c r="KK13" s="46"/>
      <c r="KL13" s="46"/>
      <c r="KM13" s="46"/>
      <c r="KN13" s="46"/>
      <c r="KO13" s="46"/>
      <c r="KP13" s="46"/>
      <c r="KQ13" s="46"/>
      <c r="KR13" s="46"/>
      <c r="KS13" s="46"/>
      <c r="KT13" s="46"/>
      <c r="KU13" s="46"/>
      <c r="KV13" s="46"/>
      <c r="KW13" s="46"/>
      <c r="KX13" s="46"/>
      <c r="KY13" s="46"/>
      <c r="KZ13" s="46"/>
      <c r="LA13" s="46"/>
      <c r="LB13" s="46"/>
      <c r="LC13" s="46"/>
      <c r="LD13" s="46"/>
      <c r="LE13" s="46"/>
      <c r="LF13" s="46"/>
      <c r="LG13" s="46"/>
      <c r="LH13" s="46"/>
      <c r="LI13" s="46"/>
      <c r="LJ13" s="46"/>
      <c r="LK13" s="46"/>
      <c r="LL13" s="46"/>
      <c r="LM13" s="46"/>
      <c r="LN13" s="46"/>
      <c r="LO13" s="46"/>
      <c r="LP13" s="46"/>
      <c r="LQ13" s="46"/>
      <c r="LR13" s="46"/>
      <c r="LS13" s="46"/>
      <c r="LT13" s="46"/>
      <c r="LU13" s="46"/>
      <c r="LV13" s="46"/>
      <c r="LW13" s="46"/>
      <c r="LX13" s="46"/>
      <c r="LY13" s="46"/>
      <c r="LZ13" s="46"/>
      <c r="MA13" s="46"/>
      <c r="MB13" s="46"/>
      <c r="MC13" s="46"/>
      <c r="MD13" s="46"/>
      <c r="ME13" s="46"/>
      <c r="MF13" s="46"/>
      <c r="MG13" s="46"/>
      <c r="MH13" s="46"/>
      <c r="MI13" s="46"/>
      <c r="MJ13" s="46"/>
      <c r="MK13" s="46"/>
      <c r="ML13" s="46"/>
      <c r="MM13" s="46"/>
      <c r="MN13" s="46"/>
      <c r="MO13" s="46"/>
      <c r="MP13" s="46"/>
      <c r="MQ13" s="46"/>
      <c r="MR13" s="46"/>
      <c r="MS13" s="46"/>
      <c r="MT13" s="46"/>
      <c r="MU13" s="46"/>
      <c r="MV13" s="46"/>
      <c r="MW13" s="46"/>
      <c r="MX13" s="46"/>
      <c r="MY13" s="46"/>
      <c r="MZ13" s="46"/>
      <c r="NA13" s="46"/>
      <c r="NB13" s="46"/>
      <c r="NC13" s="46"/>
      <c r="ND13" s="46"/>
      <c r="NE13" s="46"/>
      <c r="NF13" s="46"/>
      <c r="NG13" s="46"/>
      <c r="NH13" s="46"/>
      <c r="NI13" s="46"/>
      <c r="NJ13" s="46"/>
      <c r="NK13" s="46"/>
      <c r="NL13" s="46"/>
      <c r="NM13" s="46"/>
      <c r="NN13" s="46"/>
      <c r="NO13" s="46"/>
      <c r="NP13" s="46"/>
      <c r="NQ13" s="46"/>
      <c r="NR13" s="46"/>
      <c r="NS13" s="46"/>
      <c r="NT13" s="46"/>
      <c r="NU13" s="46"/>
      <c r="NV13" s="46"/>
      <c r="NW13" s="46"/>
      <c r="NX13" s="46"/>
      <c r="NY13" s="46"/>
      <c r="NZ13" s="46"/>
      <c r="OA13" s="46"/>
      <c r="OB13" s="46"/>
      <c r="OC13" s="46"/>
      <c r="OD13" s="46"/>
      <c r="OE13" s="46"/>
      <c r="OF13" s="46"/>
      <c r="OG13" s="46"/>
      <c r="OH13" s="46"/>
      <c r="OI13" s="46"/>
      <c r="OJ13" s="46"/>
      <c r="OK13" s="46"/>
      <c r="OL13" s="46"/>
      <c r="OM13" s="46"/>
      <c r="ON13" s="46"/>
      <c r="OO13" s="46"/>
      <c r="OP13" s="46"/>
      <c r="OQ13" s="46"/>
      <c r="OR13" s="46"/>
      <c r="OS13" s="46"/>
      <c r="OT13" s="46"/>
      <c r="OU13" s="46"/>
      <c r="OV13" s="46"/>
      <c r="OW13" s="46"/>
      <c r="OX13" s="46"/>
      <c r="OY13" s="46"/>
      <c r="OZ13" s="46"/>
      <c r="PA13" s="46"/>
      <c r="PB13" s="46"/>
      <c r="PC13" s="46"/>
      <c r="PD13" s="46"/>
      <c r="PE13" s="46"/>
      <c r="PF13" s="46"/>
      <c r="PG13" s="46"/>
      <c r="PH13" s="46"/>
      <c r="PI13" s="46"/>
      <c r="PJ13" s="46"/>
      <c r="PK13" s="46"/>
      <c r="PL13" s="46"/>
      <c r="PM13" s="46"/>
      <c r="PN13" s="46"/>
      <c r="PO13" s="46"/>
      <c r="PP13" s="46"/>
      <c r="PQ13" s="46"/>
      <c r="PR13" s="46"/>
      <c r="PS13" s="46"/>
      <c r="PT13" s="46"/>
      <c r="PU13" s="46"/>
      <c r="PV13" s="46"/>
      <c r="PW13" s="46"/>
      <c r="PX13" s="46"/>
      <c r="PY13" s="46"/>
      <c r="PZ13" s="46"/>
      <c r="QA13" s="46"/>
      <c r="QB13" s="46"/>
      <c r="QC13" s="46"/>
      <c r="QD13" s="46"/>
      <c r="QE13" s="46"/>
      <c r="QF13" s="46"/>
      <c r="QG13" s="46"/>
      <c r="QH13" s="46"/>
      <c r="QI13" s="46"/>
      <c r="QJ13" s="46"/>
      <c r="QK13" s="46"/>
      <c r="QL13" s="46"/>
      <c r="QM13" s="46"/>
      <c r="QN13" s="46"/>
      <c r="QO13" s="46"/>
      <c r="QP13" s="46"/>
      <c r="QQ13" s="46"/>
      <c r="QR13" s="46"/>
      <c r="QS13" s="46"/>
      <c r="QT13" s="46"/>
      <c r="QU13" s="46"/>
      <c r="QV13" s="46"/>
      <c r="QW13" s="46"/>
      <c r="QX13" s="46"/>
      <c r="QY13" s="46"/>
      <c r="QZ13" s="46"/>
      <c r="RA13" s="46"/>
      <c r="RB13" s="46"/>
      <c r="RC13" s="46"/>
      <c r="RD13" s="46"/>
      <c r="RE13" s="46"/>
      <c r="RF13" s="46"/>
      <c r="RG13" s="46"/>
      <c r="RH13" s="46"/>
      <c r="RI13" s="46"/>
      <c r="RJ13" s="46"/>
      <c r="RK13" s="46"/>
      <c r="RL13" s="46"/>
      <c r="RM13" s="46"/>
      <c r="RN13" s="46"/>
      <c r="RO13" s="46"/>
      <c r="RP13" s="46"/>
      <c r="RQ13" s="46"/>
      <c r="RR13" s="46"/>
      <c r="RS13" s="46"/>
      <c r="RT13" s="46"/>
      <c r="RU13" s="46"/>
      <c r="RV13" s="46"/>
      <c r="RW13" s="46"/>
      <c r="RX13" s="46"/>
      <c r="RY13" s="46"/>
      <c r="RZ13" s="46"/>
      <c r="SA13" s="46"/>
      <c r="SB13" s="46"/>
      <c r="SC13" s="46"/>
      <c r="SD13" s="46"/>
      <c r="SE13" s="46"/>
      <c r="SF13" s="46"/>
      <c r="SG13" s="46"/>
      <c r="SH13" s="46"/>
      <c r="SI13" s="46"/>
      <c r="SJ13" s="46"/>
      <c r="SK13" s="46"/>
      <c r="SL13" s="46"/>
      <c r="SM13" s="46"/>
      <c r="SN13" s="46"/>
      <c r="SO13" s="46"/>
      <c r="SP13" s="46"/>
      <c r="SQ13" s="46"/>
      <c r="SR13" s="46"/>
      <c r="SS13" s="46"/>
      <c r="ST13" s="46"/>
      <c r="SU13" s="46"/>
      <c r="SV13" s="46"/>
      <c r="SW13" s="46"/>
      <c r="SX13" s="46"/>
      <c r="SY13" s="46"/>
      <c r="SZ13" s="46"/>
      <c r="TA13" s="46"/>
      <c r="TB13" s="46"/>
      <c r="TC13" s="46"/>
      <c r="TD13" s="46"/>
      <c r="TE13" s="46"/>
      <c r="TF13" s="46"/>
      <c r="TG13" s="46"/>
      <c r="TH13" s="46"/>
      <c r="TI13" s="46"/>
      <c r="TJ13" s="46"/>
      <c r="TK13" s="46"/>
      <c r="TL13" s="46"/>
      <c r="TM13" s="46"/>
      <c r="TN13" s="46"/>
      <c r="TO13" s="46"/>
      <c r="TP13" s="46"/>
      <c r="TQ13" s="46"/>
      <c r="TR13" s="46"/>
      <c r="TS13" s="46"/>
      <c r="TT13" s="46"/>
      <c r="TU13" s="46"/>
      <c r="TV13" s="46"/>
      <c r="TW13" s="46"/>
      <c r="TX13" s="46"/>
      <c r="TY13" s="46"/>
      <c r="TZ13" s="46"/>
      <c r="UA13" s="46"/>
      <c r="UB13" s="46"/>
      <c r="UC13" s="46"/>
      <c r="UD13" s="46"/>
      <c r="UE13" s="46"/>
      <c r="UF13" s="46"/>
      <c r="UG13" s="46"/>
      <c r="UH13" s="46"/>
      <c r="UI13" s="46"/>
      <c r="UJ13" s="46"/>
      <c r="UK13" s="46"/>
      <c r="UL13" s="46"/>
      <c r="UM13" s="46"/>
      <c r="UN13" s="46"/>
      <c r="UO13" s="46"/>
      <c r="UP13" s="46"/>
      <c r="UQ13" s="46"/>
      <c r="UR13" s="46"/>
      <c r="US13" s="46"/>
      <c r="UT13" s="46"/>
      <c r="UU13" s="46"/>
      <c r="UV13" s="46"/>
      <c r="UW13" s="46"/>
      <c r="UX13" s="46"/>
      <c r="UY13" s="46"/>
      <c r="UZ13" s="46"/>
      <c r="VA13" s="46"/>
      <c r="VB13" s="46"/>
      <c r="VC13" s="46"/>
      <c r="VD13" s="46"/>
      <c r="VE13" s="46"/>
      <c r="VF13" s="46"/>
      <c r="VG13" s="46"/>
      <c r="VH13" s="46"/>
      <c r="VI13" s="46"/>
      <c r="VJ13" s="46"/>
      <c r="VK13" s="46"/>
      <c r="VL13" s="46"/>
      <c r="VM13" s="46"/>
      <c r="VN13" s="46"/>
      <c r="VO13" s="46"/>
      <c r="VP13" s="46"/>
      <c r="VQ13" s="46"/>
      <c r="VR13" s="46"/>
      <c r="VS13" s="46"/>
      <c r="VT13" s="46"/>
      <c r="VU13" s="46"/>
      <c r="VV13" s="46"/>
      <c r="VW13" s="46"/>
      <c r="VX13" s="46"/>
      <c r="VY13" s="46"/>
      <c r="VZ13" s="46"/>
      <c r="WA13" s="46"/>
      <c r="WB13" s="46"/>
      <c r="WC13" s="46"/>
      <c r="WD13" s="46"/>
      <c r="WE13" s="46"/>
      <c r="WF13" s="46"/>
      <c r="WG13" s="46"/>
      <c r="WH13" s="46"/>
      <c r="WI13" s="46"/>
      <c r="WJ13" s="46"/>
      <c r="WK13" s="46"/>
      <c r="WL13" s="46"/>
      <c r="WM13" s="46"/>
      <c r="WN13" s="46"/>
      <c r="WO13" s="46"/>
      <c r="WP13" s="46"/>
      <c r="WQ13" s="46"/>
      <c r="WR13" s="46"/>
      <c r="WS13" s="46"/>
      <c r="WT13" s="46"/>
      <c r="WU13" s="46"/>
      <c r="WV13" s="46"/>
      <c r="WW13" s="46"/>
      <c r="WX13" s="46"/>
      <c r="WY13" s="46"/>
      <c r="WZ13" s="46"/>
      <c r="XA13" s="46"/>
      <c r="XB13" s="46"/>
      <c r="XC13" s="46"/>
      <c r="XD13" s="46"/>
      <c r="XE13" s="46"/>
      <c r="XF13" s="46"/>
      <c r="XG13" s="46"/>
      <c r="XH13" s="46"/>
      <c r="XI13" s="46"/>
      <c r="XJ13" s="46"/>
      <c r="XK13" s="46"/>
      <c r="XL13" s="46"/>
      <c r="XM13" s="46"/>
      <c r="XN13" s="46"/>
      <c r="XO13" s="46"/>
      <c r="XP13" s="46"/>
      <c r="XQ13" s="46"/>
      <c r="XR13" s="46"/>
      <c r="XS13" s="46"/>
      <c r="XT13" s="46"/>
      <c r="XU13" s="46"/>
      <c r="XV13" s="46"/>
      <c r="XW13" s="46"/>
      <c r="XX13" s="46"/>
      <c r="XY13" s="46"/>
      <c r="XZ13" s="46"/>
      <c r="YA13" s="46"/>
      <c r="YB13" s="46"/>
      <c r="YC13" s="46"/>
      <c r="YD13" s="46"/>
      <c r="YE13" s="46"/>
      <c r="YF13" s="46"/>
      <c r="YG13" s="46"/>
      <c r="YH13" s="46"/>
      <c r="YI13" s="46"/>
      <c r="YJ13" s="46"/>
      <c r="YK13" s="46"/>
      <c r="YL13" s="46"/>
      <c r="YM13" s="46"/>
      <c r="YN13" s="46"/>
      <c r="YO13" s="46"/>
      <c r="YP13" s="46"/>
      <c r="YQ13" s="46"/>
      <c r="YR13" s="46"/>
      <c r="YS13" s="46"/>
      <c r="YT13" s="46"/>
      <c r="YU13" s="46"/>
      <c r="YV13" s="46"/>
      <c r="YW13" s="46"/>
      <c r="YX13" s="46"/>
      <c r="YY13" s="46"/>
      <c r="YZ13" s="46"/>
      <c r="ZA13" s="46"/>
      <c r="ZB13" s="46"/>
      <c r="ZC13" s="46"/>
      <c r="ZD13" s="46"/>
      <c r="ZE13" s="46"/>
      <c r="ZF13" s="46"/>
      <c r="ZG13" s="46"/>
      <c r="ZH13" s="46"/>
      <c r="ZI13" s="46"/>
      <c r="ZJ13" s="46"/>
      <c r="ZK13" s="46"/>
      <c r="ZL13" s="46"/>
      <c r="ZM13" s="46"/>
      <c r="ZN13" s="46"/>
      <c r="ZO13" s="46"/>
      <c r="ZP13" s="46"/>
      <c r="ZQ13" s="46"/>
      <c r="ZR13" s="46"/>
      <c r="ZS13" s="46"/>
      <c r="ZT13" s="46"/>
      <c r="ZU13" s="46"/>
      <c r="ZV13" s="46"/>
      <c r="ZW13" s="46"/>
      <c r="ZX13" s="46"/>
      <c r="ZY13" s="46"/>
      <c r="ZZ13" s="46"/>
      <c r="AAA13" s="46"/>
      <c r="AAB13" s="46"/>
      <c r="AAC13" s="46"/>
      <c r="AAD13" s="46"/>
      <c r="AAE13" s="46"/>
      <c r="AAF13" s="46"/>
      <c r="AAG13" s="46"/>
      <c r="AAH13" s="46"/>
      <c r="AAI13" s="46"/>
      <c r="AAJ13" s="46"/>
      <c r="AAK13" s="46"/>
      <c r="AAL13" s="46"/>
      <c r="AAM13" s="46"/>
      <c r="AAN13" s="46"/>
      <c r="AAO13" s="46"/>
      <c r="AAP13" s="46"/>
      <c r="AAQ13" s="46"/>
      <c r="AAR13" s="46"/>
      <c r="AAS13" s="46"/>
      <c r="AAT13" s="46"/>
      <c r="AAU13" s="46"/>
      <c r="AAV13" s="46"/>
      <c r="AAW13" s="46"/>
      <c r="AAX13" s="46"/>
      <c r="AAY13" s="46"/>
      <c r="AAZ13" s="46"/>
      <c r="ABA13" s="46"/>
      <c r="ABB13" s="46"/>
      <c r="ABC13" s="46"/>
      <c r="ABD13" s="46"/>
      <c r="ABE13" s="46"/>
      <c r="ABF13" s="46"/>
      <c r="ABG13" s="46"/>
      <c r="ABH13" s="46"/>
      <c r="ABI13" s="46"/>
      <c r="ABJ13" s="46"/>
      <c r="ABK13" s="46"/>
      <c r="ABL13" s="46"/>
      <c r="ABM13" s="46"/>
      <c r="ABN13" s="46"/>
      <c r="ABO13" s="46"/>
      <c r="ABP13" s="46"/>
      <c r="ABQ13" s="46"/>
      <c r="ABR13" s="46"/>
      <c r="ABS13" s="46"/>
      <c r="ABT13" s="46"/>
      <c r="ABU13" s="46"/>
      <c r="ABV13" s="46"/>
      <c r="ABW13" s="46"/>
      <c r="ABX13" s="46"/>
      <c r="ABY13" s="46"/>
      <c r="ABZ13" s="46"/>
      <c r="ACA13" s="46"/>
      <c r="ACB13" s="46"/>
      <c r="ACC13" s="46"/>
      <c r="ACD13" s="46"/>
      <c r="ACE13" s="46"/>
      <c r="ACF13" s="46"/>
      <c r="ACG13" s="46"/>
      <c r="ACH13" s="46"/>
      <c r="ACI13" s="46"/>
      <c r="ACJ13" s="46"/>
      <c r="ACK13" s="46"/>
      <c r="ACL13" s="46"/>
      <c r="ACM13" s="46"/>
      <c r="ACN13" s="46"/>
      <c r="ACO13" s="46"/>
      <c r="ACP13" s="46"/>
      <c r="ACQ13" s="46"/>
      <c r="ACR13" s="46"/>
      <c r="ACS13" s="46"/>
      <c r="ACT13" s="46"/>
      <c r="ACU13" s="46"/>
      <c r="ACV13" s="46"/>
      <c r="ACW13" s="46"/>
      <c r="ACX13" s="46"/>
      <c r="ACY13" s="46"/>
      <c r="ACZ13" s="46"/>
      <c r="ADA13" s="46"/>
      <c r="ADB13" s="46"/>
      <c r="ADC13" s="46"/>
      <c r="ADD13" s="46"/>
      <c r="ADE13" s="46"/>
      <c r="ADF13" s="46"/>
      <c r="ADG13" s="46"/>
      <c r="ADH13" s="46"/>
      <c r="ADI13" s="46"/>
      <c r="ADJ13" s="46"/>
      <c r="ADK13" s="46"/>
      <c r="ADL13" s="46"/>
      <c r="ADM13" s="46"/>
      <c r="ADN13" s="46"/>
      <c r="ADO13" s="46"/>
      <c r="ADP13" s="46"/>
      <c r="ADQ13" s="46"/>
      <c r="ADR13" s="46"/>
      <c r="ADS13" s="46"/>
      <c r="ADT13" s="46"/>
      <c r="ADU13" s="46"/>
      <c r="ADV13" s="46"/>
      <c r="ADW13" s="46"/>
      <c r="ADX13" s="46"/>
      <c r="ADY13" s="46"/>
      <c r="ADZ13" s="46"/>
      <c r="AEA13" s="46"/>
      <c r="AEB13" s="46"/>
      <c r="AEC13" s="46"/>
      <c r="AED13" s="46"/>
      <c r="AEE13" s="46"/>
      <c r="AEF13" s="46"/>
      <c r="AEG13" s="46"/>
      <c r="AEH13" s="46"/>
      <c r="AEI13" s="46"/>
      <c r="AEJ13" s="46"/>
      <c r="AEK13" s="46"/>
      <c r="AEL13" s="46"/>
      <c r="AEM13" s="46"/>
      <c r="AEN13" s="46"/>
      <c r="AEO13" s="46"/>
      <c r="AEP13" s="46"/>
      <c r="AEQ13" s="46"/>
      <c r="AER13" s="46"/>
      <c r="AES13" s="46"/>
      <c r="AET13" s="46"/>
      <c r="AEU13" s="46"/>
      <c r="AEV13" s="46"/>
      <c r="AEW13" s="46"/>
      <c r="AEX13" s="46"/>
      <c r="AEY13" s="46"/>
      <c r="AEZ13" s="46"/>
      <c r="AFA13" s="46"/>
      <c r="AFB13" s="46"/>
      <c r="AFC13" s="46"/>
      <c r="AFD13" s="46"/>
      <c r="AFE13" s="46"/>
      <c r="AFF13" s="46"/>
      <c r="AFG13" s="46"/>
      <c r="AFH13" s="46"/>
      <c r="AFI13" s="46"/>
      <c r="AFJ13" s="46"/>
      <c r="AFK13" s="46"/>
      <c r="AFL13" s="46"/>
      <c r="AFM13" s="46"/>
      <c r="AFN13" s="46"/>
      <c r="AFO13" s="46"/>
      <c r="AFP13" s="46"/>
      <c r="AFQ13" s="46"/>
      <c r="AFR13" s="46"/>
      <c r="AFS13" s="46"/>
      <c r="AFT13" s="46"/>
      <c r="AFU13" s="46"/>
      <c r="AFV13" s="46"/>
      <c r="AFW13" s="46"/>
      <c r="AFX13" s="46"/>
      <c r="AFY13" s="46"/>
      <c r="AFZ13" s="46"/>
      <c r="AGA13" s="46"/>
      <c r="AGB13" s="46"/>
      <c r="AGC13" s="46"/>
      <c r="AGD13" s="46"/>
      <c r="AGE13" s="46"/>
      <c r="AGF13" s="46"/>
      <c r="AGG13" s="46"/>
      <c r="AGH13" s="46"/>
      <c r="AGI13" s="46"/>
      <c r="AGJ13" s="46"/>
      <c r="AGK13" s="46"/>
      <c r="AGL13" s="46"/>
      <c r="AGM13" s="46"/>
      <c r="AGN13" s="46"/>
      <c r="AGO13" s="46"/>
      <c r="AGP13" s="46"/>
      <c r="AGQ13" s="46"/>
      <c r="AGR13" s="46"/>
      <c r="AGS13" s="46"/>
      <c r="AGT13" s="46"/>
      <c r="AGU13" s="46"/>
      <c r="AGV13" s="46"/>
      <c r="AGW13" s="46"/>
      <c r="AGX13" s="46"/>
      <c r="AGY13" s="46"/>
      <c r="AGZ13" s="46"/>
      <c r="AHA13" s="46"/>
      <c r="AHB13" s="46"/>
      <c r="AHC13" s="46"/>
      <c r="AHD13" s="46"/>
      <c r="AHE13" s="46"/>
      <c r="AHF13" s="46"/>
      <c r="AHG13" s="46"/>
      <c r="AHH13" s="46"/>
      <c r="AHI13" s="46"/>
      <c r="AHJ13" s="46"/>
      <c r="AHK13" s="46"/>
      <c r="AHL13" s="46"/>
      <c r="AHM13" s="46"/>
      <c r="AHN13" s="46"/>
      <c r="AHO13" s="46"/>
      <c r="AHP13" s="46"/>
      <c r="AHQ13" s="46"/>
      <c r="AHR13" s="46"/>
      <c r="AHS13" s="46"/>
      <c r="AHT13" s="46"/>
      <c r="AHU13" s="46"/>
      <c r="AHV13" s="46"/>
      <c r="AHW13" s="46"/>
      <c r="AHX13" s="46"/>
      <c r="AHY13" s="46"/>
      <c r="AHZ13" s="46"/>
      <c r="AIA13" s="46"/>
      <c r="AIB13" s="46"/>
      <c r="AIC13" s="46"/>
      <c r="AID13" s="46"/>
      <c r="AIE13" s="46"/>
      <c r="AIF13" s="46"/>
      <c r="AIG13" s="46"/>
      <c r="AIH13" s="46"/>
      <c r="AII13" s="46"/>
      <c r="AIJ13" s="46"/>
      <c r="AIK13" s="46"/>
      <c r="AIL13" s="46"/>
      <c r="AIM13" s="46"/>
      <c r="AIN13" s="46"/>
      <c r="AIO13" s="46"/>
      <c r="AIP13" s="46"/>
      <c r="AIQ13" s="46"/>
      <c r="AIR13" s="46"/>
      <c r="AIS13" s="46"/>
      <c r="AIT13" s="46"/>
      <c r="AIU13" s="46"/>
      <c r="AIV13" s="46"/>
      <c r="AIW13" s="46"/>
      <c r="AIX13" s="46"/>
      <c r="AIY13" s="46"/>
      <c r="AIZ13" s="46"/>
      <c r="AJA13" s="46"/>
      <c r="AJB13" s="46"/>
      <c r="AJC13" s="46"/>
      <c r="AJD13" s="46"/>
      <c r="AJE13" s="46"/>
      <c r="AJF13" s="46"/>
      <c r="AJG13" s="46"/>
      <c r="AJH13" s="46"/>
      <c r="AJI13" s="46"/>
      <c r="AJJ13" s="46"/>
      <c r="AJK13" s="46"/>
      <c r="AJL13" s="46"/>
      <c r="AJM13" s="46"/>
      <c r="AJN13" s="46"/>
      <c r="AJO13" s="46"/>
      <c r="AJP13" s="46"/>
      <c r="AJQ13" s="46"/>
      <c r="AJR13" s="46"/>
      <c r="AJS13" s="46"/>
      <c r="AJT13" s="46"/>
      <c r="AJU13" s="46"/>
      <c r="AJV13" s="46"/>
      <c r="AJW13" s="46"/>
      <c r="AJX13" s="46"/>
      <c r="AJY13" s="46"/>
      <c r="AJZ13" s="46"/>
      <c r="AKA13" s="46"/>
      <c r="AKB13" s="46"/>
      <c r="AKC13" s="46"/>
      <c r="AKD13" s="46"/>
      <c r="AKE13" s="46"/>
      <c r="AKF13" s="46"/>
      <c r="AKG13" s="46"/>
      <c r="AKH13" s="46"/>
      <c r="AKI13" s="46"/>
      <c r="AKJ13" s="46"/>
      <c r="AKK13" s="46"/>
      <c r="AKL13" s="46"/>
      <c r="AKM13" s="46"/>
      <c r="AKN13" s="46"/>
      <c r="AKO13" s="46"/>
      <c r="AKP13" s="46"/>
      <c r="AKQ13" s="46"/>
      <c r="AKR13" s="46"/>
      <c r="AKS13" s="46"/>
      <c r="AKT13" s="46"/>
      <c r="AKU13" s="46"/>
      <c r="AKV13" s="46"/>
      <c r="AKW13" s="46"/>
      <c r="AKX13" s="46"/>
      <c r="AKY13" s="46"/>
      <c r="AKZ13" s="46"/>
      <c r="ALA13" s="46"/>
      <c r="ALB13" s="46"/>
      <c r="ALC13" s="46"/>
      <c r="ALD13" s="46"/>
      <c r="ALE13" s="46"/>
      <c r="ALF13" s="46"/>
      <c r="ALG13" s="46"/>
      <c r="ALH13" s="46"/>
      <c r="ALI13" s="46"/>
      <c r="ALJ13" s="46"/>
      <c r="ALK13" s="46"/>
      <c r="ALL13" s="46"/>
      <c r="ALM13" s="46"/>
      <c r="ALN13" s="46"/>
      <c r="ALO13" s="46"/>
      <c r="ALP13" s="46"/>
      <c r="ALQ13" s="46"/>
      <c r="ALR13" s="46"/>
      <c r="ALS13" s="46"/>
      <c r="ALT13" s="46"/>
      <c r="ALU13" s="46"/>
      <c r="ALV13" s="46"/>
      <c r="ALW13" s="46"/>
      <c r="ALX13" s="46"/>
      <c r="ALY13" s="46"/>
      <c r="ALZ13" s="46"/>
      <c r="AMA13" s="46"/>
      <c r="AMB13" s="46"/>
      <c r="AMC13" s="46"/>
      <c r="AMD13" s="46"/>
      <c r="AME13" s="46"/>
      <c r="AMF13" s="46"/>
      <c r="AMG13" s="46"/>
      <c r="AMH13" s="46"/>
      <c r="AMI13" s="46"/>
      <c r="AMJ13" s="46"/>
      <c r="AMK13" s="46"/>
      <c r="AML13" s="46"/>
      <c r="AMM13" s="46"/>
      <c r="AMN13" s="46"/>
      <c r="AMO13" s="46"/>
      <c r="AMP13" s="46"/>
      <c r="AMQ13" s="46"/>
      <c r="AMR13" s="46"/>
      <c r="AMS13" s="46"/>
      <c r="AMT13" s="46"/>
      <c r="AMU13" s="46"/>
      <c r="AMV13" s="46"/>
      <c r="AMW13" s="46"/>
      <c r="AMX13" s="46"/>
      <c r="AMY13" s="46"/>
      <c r="AMZ13" s="46"/>
      <c r="ANA13" s="46"/>
      <c r="ANB13" s="46"/>
      <c r="ANC13" s="46"/>
      <c r="AND13" s="46"/>
      <c r="ANE13" s="46"/>
      <c r="ANF13" s="46"/>
      <c r="ANG13" s="46"/>
      <c r="ANH13" s="46"/>
      <c r="ANI13" s="46"/>
      <c r="ANJ13" s="46"/>
      <c r="ANK13" s="46"/>
      <c r="ANL13" s="46"/>
      <c r="ANM13" s="46"/>
      <c r="ANN13" s="46"/>
      <c r="ANO13" s="46"/>
      <c r="ANP13" s="46"/>
      <c r="ANQ13" s="46"/>
      <c r="ANR13" s="46"/>
      <c r="ANS13" s="46"/>
      <c r="ANT13" s="46"/>
      <c r="ANU13" s="46"/>
      <c r="ANV13" s="46"/>
      <c r="ANW13" s="46"/>
      <c r="ANX13" s="46"/>
      <c r="ANY13" s="46"/>
      <c r="ANZ13" s="46"/>
      <c r="AOA13" s="46"/>
      <c r="AOB13" s="46"/>
      <c r="AOC13" s="46"/>
      <c r="AOD13" s="46"/>
      <c r="AOE13" s="46"/>
      <c r="AOF13" s="46"/>
      <c r="AOG13" s="46"/>
      <c r="AOH13" s="46"/>
      <c r="AOI13" s="46"/>
      <c r="AOJ13" s="46"/>
      <c r="AOK13" s="46"/>
      <c r="AOL13" s="46"/>
      <c r="AOM13" s="46"/>
      <c r="AON13" s="46"/>
      <c r="AOO13" s="46"/>
      <c r="AOP13" s="46"/>
      <c r="AOQ13" s="46"/>
      <c r="AOR13" s="46"/>
      <c r="AOS13" s="46"/>
      <c r="AOT13" s="46"/>
      <c r="AOU13" s="46"/>
      <c r="AOV13" s="46"/>
      <c r="AOW13" s="46"/>
      <c r="AOX13" s="46"/>
      <c r="AOY13" s="46"/>
      <c r="AOZ13" s="46"/>
      <c r="APA13" s="46"/>
      <c r="APB13" s="46"/>
      <c r="APC13" s="46"/>
      <c r="APD13" s="46"/>
      <c r="APE13" s="46"/>
      <c r="APF13" s="46"/>
      <c r="APG13" s="46"/>
      <c r="APH13" s="46"/>
      <c r="API13" s="46"/>
      <c r="APJ13" s="46"/>
      <c r="APK13" s="46"/>
      <c r="APL13" s="46"/>
      <c r="APM13" s="46"/>
      <c r="APN13" s="46"/>
      <c r="APO13" s="46"/>
      <c r="APP13" s="46"/>
      <c r="APQ13" s="46"/>
      <c r="APR13" s="46"/>
      <c r="APS13" s="46"/>
      <c r="APT13" s="46"/>
      <c r="APU13" s="46"/>
      <c r="APV13" s="46"/>
      <c r="APW13" s="46"/>
      <c r="APX13" s="46"/>
      <c r="APY13" s="46"/>
      <c r="APZ13" s="46"/>
      <c r="AQA13" s="46"/>
      <c r="AQB13" s="46"/>
      <c r="AQC13" s="46"/>
      <c r="AQD13" s="46"/>
      <c r="AQE13" s="46"/>
      <c r="AQF13" s="46"/>
      <c r="AQG13" s="46"/>
      <c r="AQH13" s="46"/>
      <c r="AQI13" s="46"/>
      <c r="AQJ13" s="46"/>
      <c r="AQK13" s="46"/>
      <c r="AQL13" s="46"/>
      <c r="AQM13" s="46"/>
      <c r="AQN13" s="46"/>
      <c r="AQO13" s="46"/>
      <c r="AQP13" s="46"/>
      <c r="AQQ13" s="46"/>
      <c r="AQR13" s="46"/>
      <c r="AQS13" s="46"/>
      <c r="AQT13" s="46"/>
      <c r="AQU13" s="46"/>
      <c r="AQV13" s="46"/>
      <c r="AQW13" s="46"/>
      <c r="AQX13" s="46"/>
      <c r="AQY13" s="46"/>
      <c r="AQZ13" s="46"/>
      <c r="ARA13" s="46"/>
      <c r="ARB13" s="46"/>
      <c r="ARC13" s="46"/>
      <c r="ARD13" s="46"/>
      <c r="ARE13" s="46"/>
      <c r="ARF13" s="46"/>
      <c r="ARG13" s="46"/>
      <c r="ARH13" s="46"/>
      <c r="ARI13" s="46"/>
      <c r="ARJ13" s="46"/>
      <c r="ARK13" s="46"/>
      <c r="ARL13" s="46"/>
      <c r="ARM13" s="46"/>
      <c r="ARN13" s="46"/>
      <c r="ARO13" s="46"/>
      <c r="ARP13" s="46"/>
      <c r="ARQ13" s="46"/>
      <c r="ARR13" s="46"/>
      <c r="ARS13" s="46"/>
      <c r="ART13" s="46"/>
      <c r="ARU13" s="46"/>
      <c r="ARV13" s="46"/>
      <c r="ARW13" s="46"/>
      <c r="ARX13" s="46"/>
      <c r="ARY13" s="46"/>
      <c r="ARZ13" s="46"/>
      <c r="ASA13" s="46"/>
      <c r="ASB13" s="46"/>
      <c r="ASC13" s="46"/>
      <c r="ASD13" s="46"/>
      <c r="ASE13" s="46"/>
      <c r="ASF13" s="46"/>
      <c r="ASG13" s="46"/>
      <c r="ASH13" s="46"/>
      <c r="ASI13" s="46"/>
      <c r="ASJ13" s="46"/>
      <c r="ASK13" s="46"/>
      <c r="ASL13" s="46"/>
      <c r="ASM13" s="46"/>
      <c r="ASN13" s="46"/>
      <c r="ASO13" s="46"/>
      <c r="ASP13" s="46"/>
      <c r="ASQ13" s="46"/>
      <c r="ASR13" s="46"/>
      <c r="ASS13" s="46"/>
      <c r="AST13" s="46"/>
      <c r="ASU13" s="46"/>
      <c r="ASV13" s="46"/>
      <c r="ASW13" s="46"/>
      <c r="ASX13" s="46"/>
      <c r="ASY13" s="46"/>
      <c r="ASZ13" s="46"/>
      <c r="ATA13" s="46"/>
      <c r="ATB13" s="46"/>
      <c r="ATC13" s="46"/>
      <c r="ATD13" s="46"/>
      <c r="ATE13" s="46"/>
      <c r="ATF13" s="46"/>
      <c r="ATG13" s="46"/>
      <c r="ATH13" s="46"/>
      <c r="ATI13" s="46"/>
      <c r="ATJ13" s="46"/>
      <c r="ATK13" s="46"/>
      <c r="ATL13" s="46"/>
      <c r="ATM13" s="46"/>
      <c r="ATN13" s="46"/>
      <c r="ATO13" s="46"/>
      <c r="ATP13" s="46"/>
      <c r="ATQ13" s="46"/>
      <c r="ATR13" s="46"/>
      <c r="ATS13" s="46"/>
      <c r="ATT13" s="46"/>
      <c r="ATU13" s="46"/>
      <c r="ATV13" s="46"/>
      <c r="ATW13" s="46"/>
      <c r="ATX13" s="46"/>
      <c r="ATY13" s="46"/>
      <c r="ATZ13" s="46"/>
      <c r="AUA13" s="46"/>
      <c r="AUB13" s="46"/>
      <c r="AUC13" s="46"/>
      <c r="AUD13" s="46"/>
      <c r="AUE13" s="46"/>
      <c r="AUF13" s="46"/>
      <c r="AUG13" s="46"/>
      <c r="AUH13" s="46"/>
      <c r="AUI13" s="46"/>
      <c r="AUJ13" s="46"/>
      <c r="AUK13" s="46"/>
      <c r="AUL13" s="46"/>
      <c r="AUM13" s="46"/>
      <c r="AUN13" s="46"/>
      <c r="AUO13" s="46"/>
      <c r="AUP13" s="46"/>
      <c r="AUQ13" s="46"/>
      <c r="AUR13" s="46"/>
      <c r="AUS13" s="46"/>
      <c r="AUT13" s="46"/>
      <c r="AUU13" s="46"/>
      <c r="AUV13" s="46"/>
      <c r="AUW13" s="46"/>
      <c r="AUX13" s="46"/>
      <c r="AUY13" s="46"/>
      <c r="AUZ13" s="46"/>
      <c r="AVA13" s="46"/>
      <c r="AVB13" s="46"/>
      <c r="AVC13" s="46"/>
      <c r="AVD13" s="46"/>
      <c r="AVE13" s="46"/>
      <c r="AVF13" s="46"/>
      <c r="AVG13" s="46"/>
      <c r="AVH13" s="46"/>
      <c r="AVI13" s="46"/>
      <c r="AVJ13" s="46"/>
      <c r="AVK13" s="46"/>
      <c r="AVL13" s="46"/>
      <c r="AVM13" s="46"/>
      <c r="AVN13" s="46"/>
      <c r="AVO13" s="46"/>
      <c r="AVP13" s="46"/>
      <c r="AVQ13" s="46"/>
      <c r="AVR13" s="46"/>
      <c r="AVS13" s="46"/>
      <c r="AVT13" s="46"/>
      <c r="AVU13" s="46"/>
      <c r="AVV13" s="46"/>
      <c r="AVW13" s="46"/>
      <c r="AVX13" s="46"/>
      <c r="AVY13" s="46"/>
      <c r="AVZ13" s="46"/>
      <c r="AWA13" s="46"/>
      <c r="AWB13" s="46"/>
      <c r="AWC13" s="46"/>
      <c r="AWD13" s="46"/>
      <c r="AWE13" s="46"/>
      <c r="AWF13" s="46"/>
      <c r="AWG13" s="46"/>
      <c r="AWH13" s="46"/>
      <c r="AWI13" s="46"/>
      <c r="AWJ13" s="46"/>
      <c r="AWK13" s="46"/>
      <c r="AWL13" s="46"/>
      <c r="AWM13" s="46"/>
      <c r="AWN13" s="46"/>
      <c r="AWO13" s="46"/>
      <c r="AWP13" s="46"/>
      <c r="AWQ13" s="46"/>
      <c r="AWR13" s="46"/>
      <c r="AWS13" s="46"/>
      <c r="AWT13" s="46"/>
      <c r="AWU13" s="46"/>
      <c r="AWV13" s="46"/>
      <c r="AWW13" s="46"/>
      <c r="AWX13" s="46"/>
      <c r="AWY13" s="46"/>
      <c r="AWZ13" s="46"/>
      <c r="AXA13" s="46"/>
      <c r="AXB13" s="46"/>
      <c r="AXC13" s="46"/>
      <c r="AXD13" s="46"/>
      <c r="AXE13" s="46"/>
      <c r="AXF13" s="46"/>
      <c r="AXG13" s="46"/>
      <c r="AXH13" s="46"/>
      <c r="AXI13" s="46"/>
      <c r="AXJ13" s="46"/>
      <c r="AXK13" s="46"/>
      <c r="AXL13" s="46"/>
      <c r="AXM13" s="46"/>
      <c r="AXN13" s="46"/>
      <c r="AXO13" s="46"/>
      <c r="AXP13" s="46"/>
      <c r="AXQ13" s="46"/>
      <c r="AXR13" s="46"/>
      <c r="AXS13" s="46"/>
      <c r="AXT13" s="46"/>
      <c r="AXU13" s="46"/>
      <c r="AXV13" s="46"/>
      <c r="AXW13" s="46"/>
      <c r="AXX13" s="46"/>
      <c r="AXY13" s="46"/>
      <c r="AXZ13" s="46"/>
      <c r="AYA13" s="46"/>
      <c r="AYB13" s="46"/>
      <c r="AYC13" s="46"/>
      <c r="AYD13" s="46"/>
      <c r="AYE13" s="46"/>
      <c r="AYF13" s="46"/>
      <c r="AYG13" s="46"/>
      <c r="AYH13" s="46"/>
      <c r="AYI13" s="46"/>
      <c r="AYJ13" s="46"/>
      <c r="AYK13" s="46"/>
      <c r="AYL13" s="46"/>
      <c r="AYM13" s="46"/>
      <c r="AYN13" s="46"/>
      <c r="AYO13" s="46"/>
      <c r="AYP13" s="46"/>
      <c r="AYQ13" s="46"/>
      <c r="AYR13" s="46"/>
      <c r="AYS13" s="46"/>
      <c r="AYT13" s="46"/>
      <c r="AYU13" s="46"/>
      <c r="AYV13" s="46"/>
      <c r="AYW13" s="46"/>
      <c r="AYX13" s="46"/>
      <c r="AYY13" s="46"/>
      <c r="AYZ13" s="46"/>
      <c r="AZA13" s="46"/>
      <c r="AZB13" s="46"/>
      <c r="AZC13" s="46"/>
      <c r="AZD13" s="46"/>
      <c r="AZE13" s="46"/>
      <c r="AZF13" s="46"/>
      <c r="AZG13" s="46"/>
      <c r="AZH13" s="46"/>
      <c r="AZI13" s="46"/>
      <c r="AZJ13" s="46"/>
      <c r="AZK13" s="46"/>
      <c r="AZL13" s="46"/>
      <c r="AZM13" s="46"/>
      <c r="AZN13" s="46"/>
      <c r="AZO13" s="46"/>
      <c r="AZP13" s="46"/>
      <c r="AZQ13" s="46"/>
      <c r="AZR13" s="46"/>
      <c r="AZS13" s="46"/>
      <c r="AZT13" s="46"/>
      <c r="AZU13" s="46"/>
      <c r="AZV13" s="46"/>
      <c r="AZW13" s="46"/>
      <c r="AZX13" s="46"/>
      <c r="AZY13" s="46"/>
      <c r="AZZ13" s="46"/>
      <c r="BAA13" s="46"/>
      <c r="BAB13" s="46"/>
      <c r="BAC13" s="46"/>
      <c r="BAD13" s="46"/>
      <c r="BAE13" s="46"/>
      <c r="BAF13" s="46"/>
      <c r="BAG13" s="46"/>
      <c r="BAH13" s="46"/>
      <c r="BAI13" s="46"/>
      <c r="BAJ13" s="46"/>
      <c r="BAK13" s="46"/>
      <c r="BAL13" s="46"/>
      <c r="BAM13" s="46"/>
      <c r="BAN13" s="46"/>
      <c r="BAO13" s="46"/>
      <c r="BAP13" s="46"/>
      <c r="BAQ13" s="46"/>
      <c r="BAR13" s="46"/>
      <c r="BAS13" s="46"/>
      <c r="BAT13" s="46"/>
      <c r="BAU13" s="46"/>
      <c r="BAV13" s="46"/>
      <c r="BAW13" s="46"/>
      <c r="BAX13" s="46"/>
      <c r="BAY13" s="46"/>
      <c r="BAZ13" s="46"/>
      <c r="BBA13" s="46"/>
      <c r="BBB13" s="46"/>
      <c r="BBC13" s="46"/>
      <c r="BBD13" s="46"/>
      <c r="BBE13" s="46"/>
      <c r="BBF13" s="46"/>
      <c r="BBG13" s="46"/>
      <c r="BBH13" s="46"/>
      <c r="BBI13" s="46"/>
      <c r="BBJ13" s="46"/>
      <c r="BBK13" s="46"/>
      <c r="BBL13" s="46"/>
      <c r="BBM13" s="46"/>
      <c r="BBN13" s="46"/>
      <c r="BBO13" s="46"/>
      <c r="BBP13" s="46"/>
      <c r="BBQ13" s="46"/>
      <c r="BBR13" s="46"/>
      <c r="BBS13" s="46"/>
      <c r="BBT13" s="46"/>
      <c r="BBU13" s="46"/>
      <c r="BBV13" s="46"/>
      <c r="BBW13" s="46"/>
      <c r="BBX13" s="46"/>
      <c r="BBY13" s="46"/>
      <c r="BBZ13" s="46"/>
      <c r="BCA13" s="46"/>
      <c r="BCB13" s="46"/>
      <c r="BCC13" s="46"/>
      <c r="BCD13" s="46"/>
      <c r="BCE13" s="46"/>
      <c r="BCF13" s="46"/>
      <c r="BCG13" s="46"/>
      <c r="BCH13" s="46"/>
      <c r="BCI13" s="46"/>
      <c r="BCJ13" s="46"/>
      <c r="BCK13" s="46"/>
      <c r="BCL13" s="46"/>
      <c r="BCM13" s="46"/>
      <c r="BCN13" s="46"/>
      <c r="BCO13" s="46"/>
      <c r="BCP13" s="46"/>
      <c r="BCQ13" s="46"/>
      <c r="BCR13" s="46"/>
      <c r="BCS13" s="46"/>
      <c r="BCT13" s="46"/>
      <c r="BCU13" s="46"/>
      <c r="BCV13" s="46"/>
      <c r="BCW13" s="46"/>
      <c r="BCX13" s="46"/>
      <c r="BCY13" s="46"/>
      <c r="BCZ13" s="46"/>
      <c r="BDA13" s="46"/>
      <c r="BDB13" s="46"/>
      <c r="BDC13" s="46"/>
      <c r="BDD13" s="46"/>
      <c r="BDE13" s="46"/>
      <c r="BDF13" s="46"/>
      <c r="BDG13" s="46"/>
      <c r="BDH13" s="46"/>
      <c r="BDI13" s="46"/>
      <c r="BDJ13" s="46"/>
      <c r="BDK13" s="46"/>
      <c r="BDL13" s="46"/>
      <c r="BDM13" s="46"/>
      <c r="BDN13" s="46"/>
      <c r="BDO13" s="46"/>
      <c r="BDP13" s="46"/>
      <c r="BDQ13" s="46"/>
      <c r="BDR13" s="46"/>
      <c r="BDS13" s="46"/>
      <c r="BDT13" s="46"/>
      <c r="BDU13" s="46"/>
      <c r="BDV13" s="46"/>
      <c r="BDW13" s="46"/>
      <c r="BDX13" s="46"/>
      <c r="BDY13" s="46"/>
      <c r="BDZ13" s="46"/>
      <c r="BEA13" s="46"/>
      <c r="BEB13" s="46"/>
      <c r="BEC13" s="46"/>
      <c r="BED13" s="46"/>
      <c r="BEE13" s="46"/>
      <c r="BEF13" s="46"/>
      <c r="BEG13" s="46"/>
      <c r="BEH13" s="46"/>
      <c r="BEI13" s="46"/>
      <c r="BEJ13" s="46"/>
      <c r="BEK13" s="46"/>
      <c r="BEL13" s="46"/>
      <c r="BEM13" s="46"/>
      <c r="BEN13" s="46"/>
      <c r="BEO13" s="46"/>
      <c r="BEP13" s="46"/>
      <c r="BEQ13" s="46"/>
      <c r="BER13" s="46"/>
      <c r="BES13" s="46"/>
      <c r="BET13" s="46"/>
      <c r="BEU13" s="46"/>
      <c r="BEV13" s="46"/>
      <c r="BEW13" s="46"/>
      <c r="BEX13" s="46"/>
      <c r="BEY13" s="46"/>
      <c r="BEZ13" s="46"/>
      <c r="BFA13" s="46"/>
      <c r="BFB13" s="46"/>
      <c r="BFC13" s="46"/>
      <c r="BFD13" s="46"/>
      <c r="BFE13" s="46"/>
      <c r="BFF13" s="46"/>
      <c r="BFG13" s="46"/>
      <c r="BFH13" s="46"/>
      <c r="BFI13" s="46"/>
      <c r="BFJ13" s="46"/>
      <c r="BFK13" s="46"/>
      <c r="BFL13" s="46"/>
      <c r="BFM13" s="46"/>
      <c r="BFN13" s="46"/>
      <c r="BFO13" s="46"/>
      <c r="BFP13" s="46"/>
      <c r="BFQ13" s="46"/>
      <c r="BFR13" s="46"/>
      <c r="BFS13" s="46"/>
      <c r="BFT13" s="46"/>
      <c r="BFU13" s="46"/>
      <c r="BFV13" s="46"/>
      <c r="BFW13" s="46"/>
      <c r="BFX13" s="46"/>
      <c r="BFY13" s="46"/>
      <c r="BFZ13" s="46"/>
      <c r="BGA13" s="46"/>
      <c r="BGB13" s="46"/>
      <c r="BGC13" s="46"/>
      <c r="BGD13" s="46"/>
      <c r="BGE13" s="46"/>
      <c r="BGF13" s="46"/>
      <c r="BGG13" s="46"/>
      <c r="BGH13" s="46"/>
      <c r="BGI13" s="46"/>
      <c r="BGJ13" s="46"/>
      <c r="BGK13" s="46"/>
      <c r="BGL13" s="46"/>
      <c r="BGM13" s="46"/>
      <c r="BGN13" s="46"/>
      <c r="BGO13" s="46"/>
      <c r="BGP13" s="46"/>
      <c r="BGQ13" s="46"/>
      <c r="BGR13" s="46"/>
      <c r="BGS13" s="46"/>
      <c r="BGT13" s="46"/>
      <c r="BGU13" s="46"/>
      <c r="BGV13" s="46"/>
      <c r="BGW13" s="46"/>
      <c r="BGX13" s="46"/>
      <c r="BGY13" s="46"/>
      <c r="BGZ13" s="46"/>
      <c r="BHA13" s="46"/>
      <c r="BHB13" s="46"/>
      <c r="BHC13" s="46"/>
      <c r="BHD13" s="46"/>
      <c r="BHE13" s="46"/>
      <c r="BHF13" s="46"/>
      <c r="BHG13" s="46"/>
      <c r="BHH13" s="46"/>
      <c r="BHI13" s="46"/>
      <c r="BHJ13" s="46"/>
      <c r="BHK13" s="46"/>
      <c r="BHL13" s="46"/>
      <c r="BHM13" s="46"/>
      <c r="BHN13" s="46"/>
      <c r="BHO13" s="46"/>
      <c r="BHP13" s="46"/>
      <c r="BHQ13" s="46"/>
      <c r="BHR13" s="46"/>
      <c r="BHS13" s="46"/>
      <c r="BHT13" s="46"/>
      <c r="BHU13" s="46"/>
      <c r="BHV13" s="46"/>
      <c r="BHW13" s="46"/>
      <c r="BHX13" s="46"/>
      <c r="BHY13" s="46"/>
      <c r="BHZ13" s="46"/>
      <c r="BIA13" s="46"/>
      <c r="BIB13" s="46"/>
      <c r="BIC13" s="46"/>
      <c r="BID13" s="46"/>
      <c r="BIE13" s="46"/>
      <c r="BIF13" s="46"/>
      <c r="BIG13" s="46"/>
      <c r="BIH13" s="46"/>
      <c r="BII13" s="46"/>
      <c r="BIJ13" s="46"/>
      <c r="BIK13" s="46"/>
      <c r="BIL13" s="46"/>
      <c r="BIM13" s="46"/>
      <c r="BIN13" s="46"/>
      <c r="BIO13" s="46"/>
      <c r="BIP13" s="46"/>
      <c r="BIQ13" s="46"/>
      <c r="BIR13" s="46"/>
      <c r="BIS13" s="46"/>
      <c r="BIT13" s="46"/>
      <c r="BIU13" s="46"/>
      <c r="BIV13" s="46"/>
      <c r="BIW13" s="46"/>
      <c r="BIX13" s="46"/>
      <c r="BIY13" s="46"/>
      <c r="BIZ13" s="46"/>
      <c r="BJA13" s="46"/>
      <c r="BJB13" s="46"/>
      <c r="BJC13" s="46"/>
      <c r="BJD13" s="46"/>
      <c r="BJE13" s="46"/>
      <c r="BJF13" s="46"/>
      <c r="BJG13" s="46"/>
      <c r="BJH13" s="46"/>
      <c r="BJI13" s="46"/>
      <c r="BJJ13" s="46"/>
      <c r="BJK13" s="46"/>
      <c r="BJL13" s="46"/>
      <c r="BJM13" s="46"/>
      <c r="BJN13" s="46"/>
      <c r="BJO13" s="46"/>
      <c r="BJP13" s="46"/>
      <c r="BJQ13" s="46"/>
      <c r="BJR13" s="46"/>
      <c r="BJS13" s="46"/>
      <c r="BJT13" s="46"/>
      <c r="BJU13" s="46"/>
      <c r="BJV13" s="46"/>
      <c r="BJW13" s="46"/>
      <c r="BJX13" s="46"/>
      <c r="BJY13" s="46"/>
      <c r="BJZ13" s="46"/>
      <c r="BKA13" s="46"/>
      <c r="BKB13" s="46"/>
      <c r="BKC13" s="46"/>
      <c r="BKD13" s="46"/>
      <c r="BKE13" s="46"/>
      <c r="BKF13" s="46"/>
      <c r="BKG13" s="46"/>
      <c r="BKH13" s="46"/>
      <c r="BKI13" s="46"/>
      <c r="BKJ13" s="46"/>
      <c r="BKK13" s="46"/>
      <c r="BKL13" s="46"/>
      <c r="BKM13" s="46"/>
      <c r="BKN13" s="46"/>
      <c r="BKO13" s="46"/>
      <c r="BKP13" s="46"/>
      <c r="BKQ13" s="46"/>
      <c r="BKR13" s="46"/>
      <c r="BKS13" s="46"/>
      <c r="BKT13" s="46"/>
      <c r="BKU13" s="46"/>
      <c r="BKV13" s="46"/>
      <c r="BKW13" s="46"/>
      <c r="BKX13" s="46"/>
      <c r="BKY13" s="46"/>
      <c r="BKZ13" s="46"/>
      <c r="BLA13" s="46"/>
      <c r="BLB13" s="46"/>
      <c r="BLC13" s="46"/>
      <c r="BLD13" s="46"/>
      <c r="BLE13" s="46"/>
      <c r="BLF13" s="46"/>
      <c r="BLG13" s="46"/>
      <c r="BLH13" s="46"/>
      <c r="BLI13" s="46"/>
      <c r="BLJ13" s="46"/>
      <c r="BLK13" s="46"/>
      <c r="BLL13" s="46"/>
      <c r="BLM13" s="46"/>
      <c r="BLN13" s="46"/>
      <c r="BLO13" s="46"/>
      <c r="BLP13" s="46"/>
      <c r="BLQ13" s="46"/>
      <c r="BLR13" s="46"/>
      <c r="BLS13" s="46"/>
      <c r="BLT13" s="46"/>
      <c r="BLU13" s="46"/>
      <c r="BLV13" s="46"/>
      <c r="BLW13" s="46"/>
      <c r="BLX13" s="46"/>
      <c r="BLY13" s="46"/>
      <c r="BLZ13" s="46"/>
      <c r="BMA13" s="46"/>
      <c r="BMB13" s="46"/>
      <c r="BMC13" s="46"/>
      <c r="BMD13" s="46"/>
      <c r="BME13" s="46"/>
      <c r="BMF13" s="46"/>
      <c r="BMG13" s="46"/>
      <c r="BMH13" s="46"/>
      <c r="BMI13" s="46"/>
      <c r="BMJ13" s="46"/>
      <c r="BMK13" s="46"/>
      <c r="BML13" s="46"/>
      <c r="BMM13" s="46"/>
      <c r="BMN13" s="46"/>
      <c r="BMO13" s="46"/>
      <c r="BMP13" s="46"/>
      <c r="BMQ13" s="46"/>
      <c r="BMR13" s="46"/>
      <c r="BMS13" s="46"/>
      <c r="BMT13" s="46"/>
      <c r="BMU13" s="46"/>
      <c r="BMV13" s="46"/>
      <c r="BMW13" s="46"/>
      <c r="BMX13" s="46"/>
      <c r="BMY13" s="46"/>
      <c r="BMZ13" s="46"/>
      <c r="BNA13" s="46"/>
      <c r="BNB13" s="46"/>
      <c r="BNC13" s="46"/>
      <c r="BND13" s="46"/>
      <c r="BNE13" s="46"/>
      <c r="BNF13" s="46"/>
      <c r="BNG13" s="46"/>
      <c r="BNH13" s="46"/>
      <c r="BNI13" s="46"/>
      <c r="BNJ13" s="46"/>
      <c r="BNK13" s="46"/>
      <c r="BNL13" s="46"/>
      <c r="BNM13" s="46"/>
      <c r="BNN13" s="46"/>
      <c r="BNO13" s="46"/>
      <c r="BNP13" s="46"/>
      <c r="BNQ13" s="46"/>
      <c r="BNR13" s="46"/>
      <c r="BNS13" s="46"/>
      <c r="BNT13" s="46"/>
      <c r="BNU13" s="46"/>
      <c r="BNV13" s="46"/>
      <c r="BNW13" s="46"/>
      <c r="BNX13" s="46"/>
      <c r="BNY13" s="46"/>
      <c r="BNZ13" s="46"/>
      <c r="BOA13" s="46"/>
      <c r="BOB13" s="46"/>
      <c r="BOC13" s="46"/>
      <c r="BOD13" s="46"/>
      <c r="BOE13" s="46"/>
      <c r="BOF13" s="46"/>
      <c r="BOG13" s="46"/>
      <c r="BOH13" s="46"/>
      <c r="BOI13" s="46"/>
      <c r="BOJ13" s="46"/>
      <c r="BOK13" s="46"/>
      <c r="BOL13" s="46"/>
      <c r="BOM13" s="46"/>
      <c r="BON13" s="46"/>
      <c r="BOO13" s="46"/>
      <c r="BOP13" s="46"/>
      <c r="BOQ13" s="46"/>
      <c r="BOR13" s="46"/>
      <c r="BOS13" s="46"/>
      <c r="BOT13" s="46"/>
      <c r="BOU13" s="46"/>
      <c r="BOV13" s="46"/>
      <c r="BOW13" s="46"/>
      <c r="BOX13" s="46"/>
      <c r="BOY13" s="46"/>
      <c r="BOZ13" s="46"/>
      <c r="BPA13" s="46"/>
      <c r="BPB13" s="46"/>
      <c r="BPC13" s="46"/>
      <c r="BPD13" s="46"/>
      <c r="BPE13" s="46"/>
      <c r="BPF13" s="46"/>
      <c r="BPG13" s="46"/>
      <c r="BPH13" s="46"/>
      <c r="BPI13" s="46"/>
      <c r="BPJ13" s="46"/>
      <c r="BPK13" s="46"/>
      <c r="BPL13" s="46"/>
      <c r="BPM13" s="46"/>
      <c r="BPN13" s="46"/>
      <c r="BPO13" s="46"/>
      <c r="BPP13" s="46"/>
      <c r="BPQ13" s="46"/>
      <c r="BPR13" s="46"/>
      <c r="BPS13" s="46"/>
      <c r="BPT13" s="46"/>
      <c r="BPU13" s="46"/>
      <c r="BPV13" s="46"/>
      <c r="BPW13" s="46"/>
      <c r="BPX13" s="46"/>
      <c r="BPY13" s="46"/>
      <c r="BPZ13" s="46"/>
      <c r="BQA13" s="46"/>
      <c r="BQB13" s="46"/>
      <c r="BQC13" s="46"/>
      <c r="BQD13" s="46"/>
      <c r="BQE13" s="46"/>
      <c r="BQF13" s="46"/>
      <c r="BQG13" s="46"/>
      <c r="BQH13" s="46"/>
      <c r="BQI13" s="46"/>
      <c r="BQJ13" s="46"/>
      <c r="BQK13" s="46"/>
      <c r="BQL13" s="46"/>
      <c r="BQM13" s="46"/>
      <c r="BQN13" s="46"/>
      <c r="BQO13" s="46"/>
      <c r="BQP13" s="46"/>
      <c r="BQQ13" s="46"/>
      <c r="BQR13" s="46"/>
      <c r="BQS13" s="46"/>
      <c r="BQT13" s="46"/>
      <c r="BQU13" s="46"/>
      <c r="BQV13" s="46"/>
      <c r="BQW13" s="46"/>
      <c r="BQX13" s="46"/>
      <c r="BQY13" s="46"/>
      <c r="BQZ13" s="46"/>
      <c r="BRA13" s="46"/>
      <c r="BRB13" s="46"/>
      <c r="BRC13" s="46"/>
      <c r="BRD13" s="46"/>
      <c r="BRE13" s="46"/>
      <c r="BRF13" s="46"/>
      <c r="BRG13" s="46"/>
      <c r="BRH13" s="46"/>
      <c r="BRI13" s="46"/>
      <c r="BRJ13" s="46"/>
      <c r="BRK13" s="46"/>
      <c r="BRL13" s="46"/>
      <c r="BRM13" s="46"/>
      <c r="BRN13" s="46"/>
      <c r="BRO13" s="46"/>
      <c r="BRP13" s="46"/>
      <c r="BRQ13" s="46"/>
      <c r="BRR13" s="46"/>
      <c r="BRS13" s="46"/>
      <c r="BRT13" s="46"/>
      <c r="BRU13" s="46"/>
      <c r="BRV13" s="46"/>
      <c r="BRW13" s="46"/>
      <c r="BRX13" s="46"/>
      <c r="BRY13" s="46"/>
      <c r="BRZ13" s="46"/>
      <c r="BSA13" s="46"/>
      <c r="BSB13" s="46"/>
      <c r="BSC13" s="46"/>
      <c r="BSD13" s="46"/>
      <c r="BSE13" s="46"/>
      <c r="BSF13" s="46"/>
      <c r="BSG13" s="46"/>
      <c r="BSH13" s="46"/>
      <c r="BSI13" s="46"/>
      <c r="BSJ13" s="46"/>
      <c r="BSK13" s="46"/>
      <c r="BSL13" s="46"/>
      <c r="BSM13" s="46"/>
      <c r="BSN13" s="46"/>
      <c r="BSO13" s="46"/>
      <c r="BSP13" s="46"/>
      <c r="BSQ13" s="46"/>
      <c r="BSR13" s="46"/>
      <c r="BSS13" s="46"/>
      <c r="BST13" s="46"/>
      <c r="BSU13" s="46"/>
      <c r="BSV13" s="46"/>
      <c r="BSW13" s="46"/>
      <c r="BSX13" s="46"/>
      <c r="BSY13" s="46"/>
      <c r="BSZ13" s="46"/>
      <c r="BTA13" s="46"/>
      <c r="BTB13" s="46"/>
      <c r="BTC13" s="46"/>
      <c r="BTD13" s="46"/>
      <c r="BTE13" s="46"/>
      <c r="BTF13" s="46"/>
      <c r="BTG13" s="46"/>
      <c r="BTH13" s="46"/>
      <c r="BTI13" s="46"/>
      <c r="BTJ13" s="46"/>
      <c r="BTK13" s="46"/>
      <c r="BTL13" s="46"/>
      <c r="BTM13" s="46"/>
      <c r="BTN13" s="46"/>
      <c r="BTO13" s="46"/>
      <c r="BTP13" s="46"/>
      <c r="BTQ13" s="46"/>
      <c r="BTR13" s="46"/>
      <c r="BTS13" s="46"/>
      <c r="BTT13" s="46"/>
      <c r="BTU13" s="46"/>
      <c r="BTV13" s="46"/>
      <c r="BTW13" s="46"/>
      <c r="BTX13" s="46"/>
      <c r="BTY13" s="46"/>
      <c r="BTZ13" s="46"/>
      <c r="BUA13" s="46"/>
      <c r="BUB13" s="46"/>
      <c r="BUC13" s="46"/>
      <c r="BUD13" s="46"/>
      <c r="BUE13" s="46"/>
      <c r="BUF13" s="46"/>
      <c r="BUG13" s="46"/>
      <c r="BUH13" s="46"/>
      <c r="BUI13" s="46"/>
      <c r="BUJ13" s="46"/>
      <c r="BUK13" s="46"/>
      <c r="BUL13" s="46"/>
      <c r="BUM13" s="46"/>
      <c r="BUN13" s="46"/>
      <c r="BUO13" s="46"/>
      <c r="BUP13" s="46"/>
      <c r="BUQ13" s="46"/>
      <c r="BUR13" s="46"/>
      <c r="BUS13" s="46"/>
      <c r="BUT13" s="46"/>
      <c r="BUU13" s="46"/>
      <c r="BUV13" s="46"/>
      <c r="BUW13" s="46"/>
      <c r="BUX13" s="46"/>
      <c r="BUY13" s="46"/>
      <c r="BUZ13" s="46"/>
      <c r="BVA13" s="46"/>
      <c r="BVB13" s="46"/>
      <c r="BVC13" s="46"/>
      <c r="BVD13" s="46"/>
      <c r="BVE13" s="46"/>
      <c r="BVF13" s="46"/>
      <c r="BVG13" s="46"/>
      <c r="BVH13" s="46"/>
      <c r="BVI13" s="46"/>
      <c r="BVJ13" s="46"/>
      <c r="BVK13" s="46"/>
      <c r="BVL13" s="46"/>
      <c r="BVM13" s="46"/>
      <c r="BVN13" s="46"/>
      <c r="BVO13" s="46"/>
      <c r="BVP13" s="46"/>
      <c r="BVQ13" s="46"/>
      <c r="BVR13" s="46"/>
      <c r="BVS13" s="46"/>
      <c r="BVT13" s="46"/>
      <c r="BVU13" s="46"/>
      <c r="BVV13" s="46"/>
      <c r="BVW13" s="46"/>
      <c r="BVX13" s="46"/>
      <c r="BVY13" s="46"/>
      <c r="BVZ13" s="46"/>
      <c r="BWA13" s="46"/>
      <c r="BWB13" s="46"/>
      <c r="BWC13" s="46"/>
      <c r="BWD13" s="46"/>
      <c r="BWE13" s="46"/>
      <c r="BWF13" s="46"/>
      <c r="BWG13" s="46"/>
      <c r="BWH13" s="46"/>
      <c r="BWI13" s="46"/>
      <c r="BWJ13" s="46"/>
      <c r="BWK13" s="46"/>
      <c r="BWL13" s="46"/>
      <c r="BWM13" s="46"/>
      <c r="BWN13" s="46"/>
      <c r="BWO13" s="46"/>
      <c r="BWP13" s="46"/>
      <c r="BWQ13" s="46"/>
      <c r="BWR13" s="46"/>
      <c r="BWS13" s="46"/>
      <c r="BWT13" s="46"/>
      <c r="BWU13" s="46"/>
      <c r="BWV13" s="46"/>
      <c r="BWW13" s="46"/>
      <c r="BWX13" s="46"/>
      <c r="BWY13" s="46"/>
      <c r="BWZ13" s="46"/>
      <c r="BXA13" s="46"/>
      <c r="BXB13" s="46"/>
      <c r="BXC13" s="46"/>
      <c r="BXD13" s="46"/>
      <c r="BXE13" s="46"/>
      <c r="BXF13" s="46"/>
      <c r="BXG13" s="46"/>
      <c r="BXH13" s="46"/>
      <c r="BXI13" s="46"/>
      <c r="BXJ13" s="46"/>
      <c r="BXK13" s="46"/>
      <c r="BXL13" s="46"/>
      <c r="BXM13" s="46"/>
      <c r="BXN13" s="46"/>
      <c r="BXO13" s="46"/>
      <c r="BXP13" s="46"/>
      <c r="BXQ13" s="46"/>
      <c r="BXR13" s="46"/>
      <c r="BXS13" s="46"/>
      <c r="BXT13" s="46"/>
      <c r="BXU13" s="46"/>
      <c r="BXV13" s="46"/>
      <c r="BXW13" s="46"/>
      <c r="BXX13" s="46"/>
      <c r="BXY13" s="46"/>
      <c r="BXZ13" s="46"/>
      <c r="BYA13" s="46"/>
      <c r="BYB13" s="46"/>
      <c r="BYC13" s="46"/>
      <c r="BYD13" s="46"/>
      <c r="BYE13" s="46"/>
      <c r="BYF13" s="46"/>
      <c r="BYG13" s="46"/>
      <c r="BYH13" s="46"/>
      <c r="BYI13" s="46"/>
      <c r="BYJ13" s="46"/>
      <c r="BYK13" s="46"/>
      <c r="BYL13" s="46"/>
      <c r="BYM13" s="46"/>
      <c r="BYN13" s="46"/>
      <c r="BYO13" s="46"/>
      <c r="BYP13" s="46"/>
      <c r="BYQ13" s="46"/>
      <c r="BYR13" s="46"/>
      <c r="BYS13" s="46"/>
      <c r="BYT13" s="46"/>
      <c r="BYU13" s="46"/>
      <c r="BYV13" s="46"/>
      <c r="BYW13" s="46"/>
      <c r="BYX13" s="46"/>
      <c r="BYY13" s="46"/>
      <c r="BYZ13" s="46"/>
      <c r="BZA13" s="46"/>
      <c r="BZB13" s="46"/>
      <c r="BZC13" s="46"/>
      <c r="BZD13" s="46"/>
      <c r="BZE13" s="46"/>
      <c r="BZF13" s="46"/>
      <c r="BZG13" s="46"/>
      <c r="BZH13" s="46"/>
      <c r="BZI13" s="46"/>
      <c r="BZJ13" s="46"/>
      <c r="BZK13" s="46"/>
      <c r="BZL13" s="46"/>
      <c r="BZM13" s="46"/>
      <c r="BZN13" s="46"/>
      <c r="BZO13" s="46"/>
      <c r="BZP13" s="46"/>
      <c r="BZQ13" s="46"/>
      <c r="BZR13" s="46"/>
      <c r="BZS13" s="46"/>
      <c r="BZT13" s="46"/>
      <c r="BZU13" s="46"/>
      <c r="BZV13" s="46"/>
      <c r="BZW13" s="46"/>
      <c r="BZX13" s="46"/>
      <c r="BZY13" s="46"/>
      <c r="BZZ13" s="46"/>
      <c r="CAA13" s="46"/>
      <c r="CAB13" s="46"/>
      <c r="CAC13" s="46"/>
      <c r="CAD13" s="46"/>
      <c r="CAE13" s="46"/>
      <c r="CAF13" s="46"/>
      <c r="CAG13" s="46"/>
      <c r="CAH13" s="46"/>
      <c r="CAI13" s="46"/>
      <c r="CAJ13" s="46"/>
      <c r="CAK13" s="46"/>
      <c r="CAL13" s="46"/>
      <c r="CAM13" s="46"/>
      <c r="CAN13" s="46"/>
      <c r="CAO13" s="46"/>
      <c r="CAP13" s="46"/>
      <c r="CAQ13" s="46"/>
      <c r="CAR13" s="46"/>
      <c r="CAS13" s="46"/>
      <c r="CAT13" s="46"/>
      <c r="CAU13" s="46"/>
      <c r="CAV13" s="46"/>
      <c r="CAW13" s="46"/>
      <c r="CAX13" s="46"/>
      <c r="CAY13" s="46"/>
      <c r="CAZ13" s="46"/>
      <c r="CBA13" s="46"/>
      <c r="CBB13" s="46"/>
      <c r="CBC13" s="46"/>
      <c r="CBD13" s="46"/>
      <c r="CBE13" s="46"/>
      <c r="CBF13" s="46"/>
      <c r="CBG13" s="46"/>
      <c r="CBH13" s="46"/>
      <c r="CBI13" s="46"/>
      <c r="CBJ13" s="46"/>
      <c r="CBK13" s="46"/>
      <c r="CBL13" s="46"/>
      <c r="CBM13" s="46"/>
      <c r="CBN13" s="46"/>
      <c r="CBO13" s="46"/>
      <c r="CBP13" s="46"/>
      <c r="CBQ13" s="46"/>
      <c r="CBR13" s="46"/>
      <c r="CBS13" s="46"/>
      <c r="CBT13" s="46"/>
      <c r="CBU13" s="46"/>
      <c r="CBV13" s="46"/>
      <c r="CBW13" s="46"/>
      <c r="CBX13" s="46"/>
      <c r="CBY13" s="46"/>
      <c r="CBZ13" s="46"/>
      <c r="CCA13" s="46"/>
      <c r="CCB13" s="46"/>
      <c r="CCC13" s="46"/>
      <c r="CCD13" s="46"/>
      <c r="CCE13" s="46"/>
      <c r="CCF13" s="46"/>
      <c r="CCG13" s="46"/>
      <c r="CCH13" s="46"/>
      <c r="CCI13" s="46"/>
      <c r="CCJ13" s="46"/>
      <c r="CCK13" s="46"/>
      <c r="CCL13" s="46"/>
      <c r="CCM13" s="46"/>
      <c r="CCN13" s="46"/>
      <c r="CCO13" s="46"/>
      <c r="CCP13" s="46"/>
      <c r="CCQ13" s="46"/>
      <c r="CCR13" s="46"/>
      <c r="CCS13" s="46"/>
      <c r="CCT13" s="46"/>
      <c r="CCU13" s="46"/>
      <c r="CCV13" s="46"/>
      <c r="CCW13" s="46"/>
      <c r="CCX13" s="46"/>
      <c r="CCY13" s="46"/>
      <c r="CCZ13" s="46"/>
      <c r="CDA13" s="46"/>
      <c r="CDB13" s="46"/>
      <c r="CDC13" s="46"/>
      <c r="CDD13" s="46"/>
      <c r="CDE13" s="46"/>
      <c r="CDF13" s="46"/>
      <c r="CDG13" s="46"/>
      <c r="CDH13" s="46"/>
      <c r="CDI13" s="46"/>
      <c r="CDJ13" s="46"/>
      <c r="CDK13" s="46"/>
      <c r="CDL13" s="46"/>
      <c r="CDM13" s="46"/>
      <c r="CDN13" s="46"/>
      <c r="CDO13" s="46"/>
      <c r="CDP13" s="46"/>
      <c r="CDQ13" s="46"/>
      <c r="CDR13" s="46"/>
      <c r="CDS13" s="46"/>
      <c r="CDT13" s="46"/>
      <c r="CDU13" s="46"/>
      <c r="CDV13" s="46"/>
      <c r="CDW13" s="46"/>
      <c r="CDX13" s="46"/>
      <c r="CDY13" s="46"/>
      <c r="CDZ13" s="46"/>
      <c r="CEA13" s="46"/>
      <c r="CEB13" s="46"/>
      <c r="CEC13" s="46"/>
      <c r="CED13" s="46"/>
      <c r="CEE13" s="46"/>
      <c r="CEF13" s="46"/>
      <c r="CEG13" s="46"/>
      <c r="CEH13" s="46"/>
      <c r="CEI13" s="46"/>
      <c r="CEJ13" s="46"/>
      <c r="CEK13" s="46"/>
      <c r="CEL13" s="46"/>
      <c r="CEM13" s="46"/>
      <c r="CEN13" s="46"/>
      <c r="CEO13" s="46"/>
      <c r="CEP13" s="46"/>
      <c r="CEQ13" s="46"/>
      <c r="CER13" s="46"/>
      <c r="CES13" s="46"/>
      <c r="CET13" s="46"/>
      <c r="CEU13" s="46"/>
      <c r="CEV13" s="46"/>
      <c r="CEW13" s="46"/>
      <c r="CEX13" s="46"/>
      <c r="CEY13" s="46"/>
      <c r="CEZ13" s="46"/>
      <c r="CFA13" s="46"/>
      <c r="CFB13" s="46"/>
      <c r="CFC13" s="46"/>
      <c r="CFD13" s="46"/>
      <c r="CFE13" s="46"/>
      <c r="CFF13" s="46"/>
      <c r="CFG13" s="46"/>
      <c r="CFH13" s="46"/>
      <c r="CFI13" s="46"/>
      <c r="CFJ13" s="46"/>
      <c r="CFK13" s="46"/>
      <c r="CFL13" s="46"/>
      <c r="CFM13" s="46"/>
      <c r="CFN13" s="46"/>
      <c r="CFO13" s="46"/>
      <c r="CFP13" s="46"/>
      <c r="CFQ13" s="46"/>
      <c r="CFR13" s="46"/>
      <c r="CFS13" s="46"/>
      <c r="CFT13" s="46"/>
      <c r="CFU13" s="46"/>
      <c r="CFV13" s="46"/>
      <c r="CFW13" s="46"/>
      <c r="CFX13" s="46"/>
      <c r="CFY13" s="46"/>
      <c r="CFZ13" s="46"/>
      <c r="CGA13" s="46"/>
      <c r="CGB13" s="46"/>
      <c r="CGC13" s="46"/>
      <c r="CGD13" s="46"/>
      <c r="CGE13" s="46"/>
      <c r="CGF13" s="46"/>
      <c r="CGG13" s="46"/>
      <c r="CGH13" s="46"/>
      <c r="CGI13" s="46"/>
      <c r="CGJ13" s="46"/>
      <c r="CGK13" s="46"/>
      <c r="CGL13" s="46"/>
      <c r="CGM13" s="46"/>
      <c r="CGN13" s="46"/>
      <c r="CGO13" s="46"/>
      <c r="CGP13" s="46"/>
      <c r="CGQ13" s="46"/>
      <c r="CGR13" s="46"/>
      <c r="CGS13" s="46"/>
      <c r="CGT13" s="46"/>
      <c r="CGU13" s="46"/>
      <c r="CGV13" s="46"/>
      <c r="CGW13" s="46"/>
      <c r="CGX13" s="46"/>
      <c r="CGY13" s="46"/>
      <c r="CGZ13" s="46"/>
      <c r="CHA13" s="46"/>
      <c r="CHB13" s="46"/>
      <c r="CHC13" s="46"/>
      <c r="CHD13" s="46"/>
      <c r="CHE13" s="46"/>
      <c r="CHF13" s="46"/>
      <c r="CHG13" s="46"/>
      <c r="CHH13" s="46"/>
      <c r="CHI13" s="46"/>
      <c r="CHJ13" s="46"/>
      <c r="CHK13" s="46"/>
      <c r="CHL13" s="46"/>
      <c r="CHM13" s="46"/>
      <c r="CHN13" s="46"/>
      <c r="CHO13" s="46"/>
      <c r="CHP13" s="46"/>
      <c r="CHQ13" s="46"/>
      <c r="CHR13" s="46"/>
      <c r="CHS13" s="46"/>
      <c r="CHT13" s="46"/>
      <c r="CHU13" s="46"/>
      <c r="CHV13" s="46"/>
      <c r="CHW13" s="46"/>
      <c r="CHX13" s="46"/>
      <c r="CHY13" s="46"/>
      <c r="CHZ13" s="46"/>
      <c r="CIA13" s="46"/>
      <c r="CIB13" s="46"/>
      <c r="CIC13" s="46"/>
      <c r="CID13" s="46"/>
      <c r="CIE13" s="46"/>
      <c r="CIF13" s="46"/>
      <c r="CIG13" s="46"/>
      <c r="CIH13" s="46"/>
      <c r="CII13" s="46"/>
      <c r="CIJ13" s="46"/>
      <c r="CIK13" s="46"/>
      <c r="CIL13" s="46"/>
      <c r="CIM13" s="46"/>
      <c r="CIN13" s="46"/>
      <c r="CIO13" s="46"/>
      <c r="CIP13" s="46"/>
      <c r="CIQ13" s="46"/>
      <c r="CIR13" s="46"/>
      <c r="CIS13" s="46"/>
      <c r="CIT13" s="46"/>
      <c r="CIU13" s="46"/>
      <c r="CIV13" s="46"/>
      <c r="CIW13" s="46"/>
      <c r="CIX13" s="46"/>
      <c r="CIY13" s="46"/>
      <c r="CIZ13" s="46"/>
      <c r="CJA13" s="46"/>
      <c r="CJB13" s="46"/>
      <c r="CJC13" s="46"/>
      <c r="CJD13" s="46"/>
      <c r="CJE13" s="46"/>
      <c r="CJF13" s="46"/>
      <c r="CJG13" s="46"/>
      <c r="CJH13" s="46"/>
      <c r="CJI13" s="46"/>
      <c r="CJJ13" s="46"/>
      <c r="CJK13" s="46"/>
      <c r="CJL13" s="46"/>
      <c r="CJM13" s="46"/>
      <c r="CJN13" s="46"/>
      <c r="CJO13" s="46"/>
      <c r="CJP13" s="46"/>
      <c r="CJQ13" s="46"/>
      <c r="CJR13" s="46"/>
      <c r="CJS13" s="46"/>
      <c r="CJT13" s="46"/>
      <c r="CJU13" s="46"/>
      <c r="CJV13" s="46"/>
      <c r="CJW13" s="46"/>
      <c r="CJX13" s="46"/>
      <c r="CJY13" s="46"/>
      <c r="CJZ13" s="46"/>
      <c r="CKA13" s="46"/>
      <c r="CKB13" s="46"/>
      <c r="CKC13" s="46"/>
      <c r="CKD13" s="46"/>
      <c r="CKE13" s="46"/>
      <c r="CKF13" s="46"/>
      <c r="CKG13" s="46"/>
      <c r="CKH13" s="46"/>
      <c r="CKI13" s="46"/>
      <c r="CKJ13" s="46"/>
      <c r="CKK13" s="46"/>
      <c r="CKL13" s="46"/>
      <c r="CKM13" s="46"/>
      <c r="CKN13" s="46"/>
      <c r="CKO13" s="46"/>
      <c r="CKP13" s="46"/>
      <c r="CKQ13" s="46"/>
      <c r="CKR13" s="46"/>
      <c r="CKS13" s="46"/>
      <c r="CKT13" s="46"/>
      <c r="CKU13" s="46"/>
      <c r="CKV13" s="46"/>
      <c r="CKW13" s="46"/>
      <c r="CKX13" s="46"/>
      <c r="CKY13" s="46"/>
      <c r="CKZ13" s="46"/>
      <c r="CLA13" s="46"/>
      <c r="CLB13" s="46"/>
      <c r="CLC13" s="46"/>
      <c r="CLD13" s="46"/>
      <c r="CLE13" s="46"/>
      <c r="CLF13" s="46"/>
      <c r="CLG13" s="46"/>
      <c r="CLH13" s="46"/>
      <c r="CLI13" s="46"/>
      <c r="CLJ13" s="46"/>
      <c r="CLK13" s="46"/>
      <c r="CLL13" s="46"/>
      <c r="CLM13" s="46"/>
      <c r="CLN13" s="46"/>
      <c r="CLO13" s="46"/>
      <c r="CLP13" s="46"/>
      <c r="CLQ13" s="46"/>
      <c r="CLR13" s="46"/>
      <c r="CLS13" s="46"/>
      <c r="CLT13" s="46"/>
      <c r="CLU13" s="46"/>
      <c r="CLV13" s="46"/>
      <c r="CLW13" s="46"/>
      <c r="CLX13" s="46"/>
      <c r="CLY13" s="46"/>
      <c r="CLZ13" s="46"/>
      <c r="CMA13" s="46"/>
      <c r="CMB13" s="46"/>
      <c r="CMC13" s="46"/>
      <c r="CMD13" s="46"/>
      <c r="CME13" s="46"/>
      <c r="CMF13" s="46"/>
      <c r="CMG13" s="46"/>
      <c r="CMH13" s="46"/>
      <c r="CMI13" s="46"/>
      <c r="CMJ13" s="46"/>
      <c r="CMK13" s="46"/>
      <c r="CML13" s="46"/>
      <c r="CMM13" s="46"/>
      <c r="CMN13" s="46"/>
      <c r="CMO13" s="46"/>
      <c r="CMP13" s="46"/>
      <c r="CMQ13" s="46"/>
      <c r="CMR13" s="46"/>
      <c r="CMS13" s="46"/>
      <c r="CMT13" s="46"/>
      <c r="CMU13" s="46"/>
      <c r="CMV13" s="46"/>
      <c r="CMW13" s="46"/>
      <c r="CMX13" s="46"/>
      <c r="CMY13" s="46"/>
      <c r="CMZ13" s="46"/>
      <c r="CNA13" s="46"/>
      <c r="CNB13" s="46"/>
      <c r="CNC13" s="46"/>
      <c r="CND13" s="46"/>
      <c r="CNE13" s="46"/>
      <c r="CNF13" s="46"/>
      <c r="CNG13" s="46"/>
      <c r="CNH13" s="46"/>
      <c r="CNI13" s="46"/>
      <c r="CNJ13" s="46"/>
      <c r="CNK13" s="46"/>
      <c r="CNL13" s="46"/>
      <c r="CNM13" s="46"/>
      <c r="CNN13" s="46"/>
      <c r="CNO13" s="46"/>
      <c r="CNP13" s="46"/>
      <c r="CNQ13" s="46"/>
      <c r="CNR13" s="46"/>
      <c r="CNS13" s="46"/>
      <c r="CNT13" s="46"/>
      <c r="CNU13" s="46"/>
      <c r="CNV13" s="46"/>
      <c r="CNW13" s="46"/>
      <c r="CNX13" s="46"/>
      <c r="CNY13" s="46"/>
      <c r="CNZ13" s="46"/>
      <c r="COA13" s="46"/>
      <c r="COB13" s="46"/>
      <c r="COC13" s="46"/>
      <c r="COD13" s="46"/>
      <c r="COE13" s="46"/>
      <c r="COF13" s="46"/>
      <c r="COG13" s="46"/>
      <c r="COH13" s="46"/>
      <c r="COI13" s="46"/>
      <c r="COJ13" s="46"/>
      <c r="COK13" s="46"/>
      <c r="COL13" s="46"/>
      <c r="COM13" s="46"/>
      <c r="CON13" s="46"/>
      <c r="COO13" s="46"/>
      <c r="COP13" s="46"/>
      <c r="COQ13" s="46"/>
      <c r="COR13" s="46"/>
      <c r="COS13" s="46"/>
      <c r="COT13" s="46"/>
      <c r="COU13" s="46"/>
      <c r="COV13" s="46"/>
      <c r="COW13" s="46"/>
      <c r="COX13" s="46"/>
      <c r="COY13" s="46"/>
      <c r="COZ13" s="46"/>
      <c r="CPA13" s="46"/>
      <c r="CPB13" s="46"/>
      <c r="CPC13" s="46"/>
      <c r="CPD13" s="46"/>
      <c r="CPE13" s="46"/>
      <c r="CPF13" s="46"/>
      <c r="CPG13" s="46"/>
      <c r="CPH13" s="46"/>
      <c r="CPI13" s="46"/>
      <c r="CPJ13" s="46"/>
      <c r="CPK13" s="46"/>
      <c r="CPL13" s="46"/>
      <c r="CPM13" s="46"/>
      <c r="CPN13" s="46"/>
      <c r="CPO13" s="46"/>
      <c r="CPP13" s="46"/>
      <c r="CPQ13" s="46"/>
      <c r="CPR13" s="46"/>
      <c r="CPS13" s="46"/>
      <c r="CPT13" s="46"/>
      <c r="CPU13" s="46"/>
      <c r="CPV13" s="46"/>
      <c r="CPW13" s="46"/>
      <c r="CPX13" s="46"/>
      <c r="CPY13" s="46"/>
      <c r="CPZ13" s="46"/>
      <c r="CQA13" s="46"/>
      <c r="CQB13" s="46"/>
      <c r="CQC13" s="46"/>
      <c r="CQD13" s="46"/>
      <c r="CQE13" s="46"/>
      <c r="CQF13" s="46"/>
      <c r="CQG13" s="46"/>
      <c r="CQH13" s="46"/>
      <c r="CQI13" s="46"/>
      <c r="CQJ13" s="46"/>
      <c r="CQK13" s="46"/>
      <c r="CQL13" s="46"/>
      <c r="CQM13" s="46"/>
      <c r="CQN13" s="46"/>
      <c r="CQO13" s="46"/>
      <c r="CQP13" s="46"/>
      <c r="CQQ13" s="46"/>
      <c r="CQR13" s="46"/>
      <c r="CQS13" s="46"/>
      <c r="CQT13" s="46"/>
      <c r="CQU13" s="46"/>
      <c r="CQV13" s="46"/>
      <c r="CQW13" s="46"/>
      <c r="CQX13" s="46"/>
      <c r="CQY13" s="46"/>
      <c r="CQZ13" s="46"/>
      <c r="CRA13" s="46"/>
      <c r="CRB13" s="46"/>
      <c r="CRC13" s="46"/>
      <c r="CRD13" s="46"/>
      <c r="CRE13" s="46"/>
      <c r="CRF13" s="46"/>
      <c r="CRG13" s="46"/>
      <c r="CRH13" s="46"/>
      <c r="CRI13" s="46"/>
      <c r="CRJ13" s="46"/>
      <c r="CRK13" s="46"/>
      <c r="CRL13" s="46"/>
      <c r="CRM13" s="46"/>
      <c r="CRN13" s="46"/>
      <c r="CRO13" s="46"/>
      <c r="CRP13" s="46"/>
      <c r="CRQ13" s="46"/>
      <c r="CRR13" s="46"/>
      <c r="CRS13" s="46"/>
      <c r="CRT13" s="46"/>
      <c r="CRU13" s="46"/>
      <c r="CRV13" s="46"/>
      <c r="CRW13" s="46"/>
      <c r="CRX13" s="46"/>
      <c r="CRY13" s="46"/>
      <c r="CRZ13" s="46"/>
      <c r="CSA13" s="46"/>
      <c r="CSB13" s="46"/>
      <c r="CSC13" s="46"/>
      <c r="CSD13" s="46"/>
      <c r="CSE13" s="46"/>
      <c r="CSF13" s="46"/>
      <c r="CSG13" s="46"/>
      <c r="CSH13" s="46"/>
      <c r="CSI13" s="46"/>
      <c r="CSJ13" s="46"/>
      <c r="CSK13" s="46"/>
      <c r="CSL13" s="46"/>
      <c r="CSM13" s="46"/>
      <c r="CSN13" s="46"/>
      <c r="CSO13" s="46"/>
      <c r="CSP13" s="46"/>
      <c r="CSQ13" s="46"/>
      <c r="CSR13" s="46"/>
      <c r="CSS13" s="46"/>
      <c r="CST13" s="46"/>
      <c r="CSU13" s="46"/>
      <c r="CSV13" s="46"/>
      <c r="CSW13" s="46"/>
      <c r="CSX13" s="46"/>
      <c r="CSY13" s="46"/>
      <c r="CSZ13" s="46"/>
      <c r="CTA13" s="46"/>
      <c r="CTB13" s="46"/>
      <c r="CTC13" s="46"/>
      <c r="CTD13" s="46"/>
      <c r="CTE13" s="46"/>
      <c r="CTF13" s="46"/>
      <c r="CTG13" s="46"/>
      <c r="CTH13" s="46"/>
      <c r="CTI13" s="46"/>
      <c r="CTJ13" s="46"/>
      <c r="CTK13" s="46"/>
      <c r="CTL13" s="46"/>
      <c r="CTM13" s="46"/>
      <c r="CTN13" s="46"/>
      <c r="CTO13" s="46"/>
      <c r="CTP13" s="46"/>
      <c r="CTQ13" s="46"/>
      <c r="CTR13" s="46"/>
      <c r="CTS13" s="46"/>
      <c r="CTT13" s="46"/>
      <c r="CTU13" s="46"/>
      <c r="CTV13" s="46"/>
      <c r="CTW13" s="46"/>
      <c r="CTX13" s="46"/>
      <c r="CTY13" s="46"/>
      <c r="CTZ13" s="46"/>
      <c r="CUA13" s="46"/>
      <c r="CUB13" s="46"/>
      <c r="CUC13" s="46"/>
      <c r="CUD13" s="46"/>
      <c r="CUE13" s="46"/>
      <c r="CUF13" s="46"/>
      <c r="CUG13" s="46"/>
      <c r="CUH13" s="46"/>
      <c r="CUI13" s="46"/>
      <c r="CUJ13" s="46"/>
      <c r="CUK13" s="46"/>
      <c r="CUL13" s="46"/>
      <c r="CUM13" s="46"/>
      <c r="CUN13" s="46"/>
      <c r="CUO13" s="46"/>
      <c r="CUP13" s="46"/>
      <c r="CUQ13" s="46"/>
      <c r="CUR13" s="46"/>
      <c r="CUS13" s="46"/>
      <c r="CUT13" s="46"/>
      <c r="CUU13" s="46"/>
      <c r="CUV13" s="46"/>
      <c r="CUW13" s="46"/>
      <c r="CUX13" s="46"/>
      <c r="CUY13" s="46"/>
      <c r="CUZ13" s="46"/>
      <c r="CVA13" s="46"/>
      <c r="CVB13" s="46"/>
      <c r="CVC13" s="46"/>
      <c r="CVD13" s="46"/>
      <c r="CVE13" s="46"/>
      <c r="CVF13" s="46"/>
      <c r="CVG13" s="46"/>
      <c r="CVH13" s="46"/>
      <c r="CVI13" s="46"/>
      <c r="CVJ13" s="46"/>
      <c r="CVK13" s="46"/>
      <c r="CVL13" s="46"/>
      <c r="CVM13" s="46"/>
      <c r="CVN13" s="46"/>
      <c r="CVO13" s="46"/>
      <c r="CVP13" s="46"/>
      <c r="CVQ13" s="46"/>
      <c r="CVR13" s="46"/>
      <c r="CVS13" s="46"/>
      <c r="CVT13" s="46"/>
      <c r="CVU13" s="46"/>
      <c r="CVV13" s="46"/>
      <c r="CVW13" s="46"/>
      <c r="CVX13" s="46"/>
      <c r="CVY13" s="46"/>
      <c r="CVZ13" s="46"/>
      <c r="CWA13" s="46"/>
      <c r="CWB13" s="46"/>
      <c r="CWC13" s="46"/>
      <c r="CWD13" s="46"/>
      <c r="CWE13" s="46"/>
      <c r="CWF13" s="46"/>
      <c r="CWG13" s="46"/>
      <c r="CWH13" s="46"/>
      <c r="CWI13" s="46"/>
      <c r="CWJ13" s="46"/>
      <c r="CWK13" s="46"/>
      <c r="CWL13" s="46"/>
      <c r="CWM13" s="46"/>
      <c r="CWN13" s="46"/>
      <c r="CWO13" s="46"/>
      <c r="CWP13" s="46"/>
      <c r="CWQ13" s="46"/>
      <c r="CWR13" s="46"/>
      <c r="CWS13" s="46"/>
      <c r="CWT13" s="46"/>
      <c r="CWU13" s="46"/>
      <c r="CWV13" s="46"/>
      <c r="CWW13" s="46"/>
      <c r="CWX13" s="46"/>
      <c r="CWY13" s="46"/>
      <c r="CWZ13" s="46"/>
      <c r="CXA13" s="46"/>
      <c r="CXB13" s="46"/>
      <c r="CXC13" s="46"/>
      <c r="CXD13" s="46"/>
      <c r="CXE13" s="46"/>
      <c r="CXF13" s="46"/>
      <c r="CXG13" s="46"/>
      <c r="CXH13" s="46"/>
      <c r="CXI13" s="46"/>
      <c r="CXJ13" s="46"/>
      <c r="CXK13" s="46"/>
      <c r="CXL13" s="46"/>
      <c r="CXM13" s="46"/>
      <c r="CXN13" s="46"/>
      <c r="CXO13" s="46"/>
      <c r="CXP13" s="46"/>
      <c r="CXQ13" s="46"/>
      <c r="CXR13" s="46"/>
      <c r="CXS13" s="46"/>
      <c r="CXT13" s="46"/>
      <c r="CXU13" s="46"/>
      <c r="CXV13" s="46"/>
      <c r="CXW13" s="46"/>
      <c r="CXX13" s="46"/>
      <c r="CXY13" s="46"/>
      <c r="CXZ13" s="46"/>
      <c r="CYA13" s="46"/>
      <c r="CYB13" s="46"/>
      <c r="CYC13" s="46"/>
      <c r="CYD13" s="46"/>
      <c r="CYE13" s="46"/>
      <c r="CYF13" s="46"/>
      <c r="CYG13" s="46"/>
      <c r="CYH13" s="46"/>
      <c r="CYI13" s="46"/>
      <c r="CYJ13" s="46"/>
      <c r="CYK13" s="46"/>
      <c r="CYL13" s="46"/>
      <c r="CYM13" s="46"/>
      <c r="CYN13" s="46"/>
      <c r="CYO13" s="46"/>
      <c r="CYP13" s="46"/>
      <c r="CYQ13" s="46"/>
      <c r="CYR13" s="46"/>
      <c r="CYS13" s="46"/>
      <c r="CYT13" s="46"/>
      <c r="CYU13" s="46"/>
      <c r="CYV13" s="46"/>
      <c r="CYW13" s="46"/>
      <c r="CYX13" s="46"/>
      <c r="CYY13" s="46"/>
      <c r="CYZ13" s="46"/>
      <c r="CZA13" s="46"/>
      <c r="CZB13" s="46"/>
      <c r="CZC13" s="46"/>
      <c r="CZD13" s="46"/>
      <c r="CZE13" s="46"/>
      <c r="CZF13" s="46"/>
      <c r="CZG13" s="46"/>
      <c r="CZH13" s="46"/>
      <c r="CZI13" s="46"/>
      <c r="CZJ13" s="46"/>
      <c r="CZK13" s="46"/>
      <c r="CZL13" s="46"/>
      <c r="CZM13" s="46"/>
      <c r="CZN13" s="46"/>
      <c r="CZO13" s="46"/>
      <c r="CZP13" s="46"/>
      <c r="CZQ13" s="46"/>
      <c r="CZR13" s="46"/>
      <c r="CZS13" s="46"/>
      <c r="CZT13" s="46"/>
      <c r="CZU13" s="46"/>
      <c r="CZV13" s="46"/>
      <c r="CZW13" s="46"/>
      <c r="CZX13" s="46"/>
      <c r="CZY13" s="46"/>
      <c r="CZZ13" s="46"/>
      <c r="DAA13" s="46"/>
      <c r="DAB13" s="46"/>
      <c r="DAC13" s="46"/>
      <c r="DAD13" s="46"/>
      <c r="DAE13" s="46"/>
      <c r="DAF13" s="46"/>
      <c r="DAG13" s="46"/>
      <c r="DAH13" s="46"/>
      <c r="DAI13" s="46"/>
      <c r="DAJ13" s="46"/>
      <c r="DAK13" s="46"/>
      <c r="DAL13" s="46"/>
      <c r="DAM13" s="46"/>
      <c r="DAN13" s="46"/>
      <c r="DAO13" s="46"/>
      <c r="DAP13" s="46"/>
      <c r="DAQ13" s="46"/>
      <c r="DAR13" s="46"/>
      <c r="DAS13" s="46"/>
      <c r="DAT13" s="46"/>
      <c r="DAU13" s="46"/>
      <c r="DAV13" s="46"/>
      <c r="DAW13" s="46"/>
      <c r="DAX13" s="46"/>
      <c r="DAY13" s="46"/>
      <c r="DAZ13" s="46"/>
      <c r="DBA13" s="46"/>
      <c r="DBB13" s="46"/>
      <c r="DBC13" s="46"/>
      <c r="DBD13" s="46"/>
      <c r="DBE13" s="46"/>
      <c r="DBF13" s="46"/>
      <c r="DBG13" s="46"/>
      <c r="DBH13" s="46"/>
      <c r="DBI13" s="46"/>
      <c r="DBJ13" s="46"/>
      <c r="DBK13" s="46"/>
      <c r="DBL13" s="46"/>
      <c r="DBM13" s="46"/>
      <c r="DBN13" s="46"/>
      <c r="DBO13" s="46"/>
      <c r="DBP13" s="46"/>
      <c r="DBQ13" s="46"/>
      <c r="DBR13" s="46"/>
      <c r="DBS13" s="46"/>
      <c r="DBT13" s="46"/>
      <c r="DBU13" s="46"/>
      <c r="DBV13" s="46"/>
      <c r="DBW13" s="46"/>
      <c r="DBX13" s="46"/>
      <c r="DBY13" s="46"/>
      <c r="DBZ13" s="46"/>
      <c r="DCA13" s="46"/>
      <c r="DCB13" s="46"/>
      <c r="DCC13" s="46"/>
      <c r="DCD13" s="46"/>
      <c r="DCE13" s="46"/>
      <c r="DCF13" s="46"/>
      <c r="DCG13" s="46"/>
      <c r="DCH13" s="46"/>
      <c r="DCI13" s="46"/>
      <c r="DCJ13" s="46"/>
      <c r="DCK13" s="46"/>
      <c r="DCL13" s="46"/>
      <c r="DCM13" s="46"/>
      <c r="DCN13" s="46"/>
      <c r="DCO13" s="46"/>
      <c r="DCP13" s="46"/>
      <c r="DCQ13" s="46"/>
      <c r="DCR13" s="46"/>
      <c r="DCS13" s="46"/>
      <c r="DCT13" s="46"/>
      <c r="DCU13" s="46"/>
      <c r="DCV13" s="46"/>
      <c r="DCW13" s="46"/>
      <c r="DCX13" s="46"/>
      <c r="DCY13" s="46"/>
      <c r="DCZ13" s="46"/>
      <c r="DDA13" s="46"/>
      <c r="DDB13" s="46"/>
      <c r="DDC13" s="46"/>
      <c r="DDD13" s="46"/>
      <c r="DDE13" s="46"/>
      <c r="DDF13" s="46"/>
      <c r="DDG13" s="46"/>
      <c r="DDH13" s="46"/>
      <c r="DDI13" s="46"/>
      <c r="DDJ13" s="46"/>
      <c r="DDK13" s="46"/>
      <c r="DDL13" s="46"/>
      <c r="DDM13" s="46"/>
      <c r="DDN13" s="46"/>
      <c r="DDO13" s="46"/>
      <c r="DDP13" s="46"/>
      <c r="DDQ13" s="46"/>
      <c r="DDR13" s="46"/>
      <c r="DDS13" s="46"/>
      <c r="DDT13" s="46"/>
      <c r="DDU13" s="46"/>
      <c r="DDV13" s="46"/>
      <c r="DDW13" s="46"/>
      <c r="DDX13" s="46"/>
      <c r="DDY13" s="46"/>
      <c r="DDZ13" s="46"/>
      <c r="DEA13" s="46"/>
      <c r="DEB13" s="46"/>
      <c r="DEC13" s="46"/>
      <c r="DED13" s="46"/>
      <c r="DEE13" s="46"/>
      <c r="DEF13" s="46"/>
      <c r="DEG13" s="46"/>
      <c r="DEH13" s="46"/>
      <c r="DEI13" s="46"/>
      <c r="DEJ13" s="46"/>
      <c r="DEK13" s="46"/>
      <c r="DEL13" s="46"/>
      <c r="DEM13" s="46"/>
      <c r="DEN13" s="46"/>
      <c r="DEO13" s="46"/>
      <c r="DEP13" s="46"/>
      <c r="DEQ13" s="46"/>
      <c r="DER13" s="46"/>
      <c r="DES13" s="46"/>
      <c r="DET13" s="46"/>
      <c r="DEU13" s="46"/>
      <c r="DEV13" s="46"/>
      <c r="DEW13" s="46"/>
      <c r="DEX13" s="46"/>
      <c r="DEY13" s="46"/>
      <c r="DEZ13" s="46"/>
      <c r="DFA13" s="46"/>
      <c r="DFB13" s="46"/>
      <c r="DFC13" s="46"/>
      <c r="DFD13" s="46"/>
      <c r="DFE13" s="46"/>
      <c r="DFF13" s="46"/>
      <c r="DFG13" s="46"/>
      <c r="DFH13" s="46"/>
      <c r="DFI13" s="46"/>
      <c r="DFJ13" s="46"/>
      <c r="DFK13" s="46"/>
      <c r="DFL13" s="46"/>
      <c r="DFM13" s="46"/>
      <c r="DFN13" s="46"/>
      <c r="DFO13" s="46"/>
      <c r="DFP13" s="46"/>
      <c r="DFQ13" s="46"/>
      <c r="DFR13" s="46"/>
      <c r="DFS13" s="46"/>
      <c r="DFT13" s="46"/>
      <c r="DFU13" s="46"/>
      <c r="DFV13" s="46"/>
      <c r="DFW13" s="46"/>
      <c r="DFX13" s="46"/>
      <c r="DFY13" s="46"/>
      <c r="DFZ13" s="46"/>
      <c r="DGA13" s="46"/>
      <c r="DGB13" s="46"/>
      <c r="DGC13" s="46"/>
      <c r="DGD13" s="46"/>
      <c r="DGE13" s="46"/>
      <c r="DGF13" s="46"/>
      <c r="DGG13" s="46"/>
      <c r="DGH13" s="46"/>
      <c r="DGI13" s="46"/>
      <c r="DGJ13" s="46"/>
      <c r="DGK13" s="46"/>
      <c r="DGL13" s="46"/>
      <c r="DGM13" s="46"/>
      <c r="DGN13" s="46"/>
      <c r="DGO13" s="46"/>
      <c r="DGP13" s="46"/>
      <c r="DGQ13" s="46"/>
      <c r="DGR13" s="46"/>
      <c r="DGS13" s="46"/>
      <c r="DGT13" s="46"/>
      <c r="DGU13" s="46"/>
      <c r="DGV13" s="46"/>
      <c r="DGW13" s="46"/>
      <c r="DGX13" s="46"/>
      <c r="DGY13" s="46"/>
      <c r="DGZ13" s="46"/>
      <c r="DHA13" s="46"/>
      <c r="DHB13" s="46"/>
      <c r="DHC13" s="46"/>
      <c r="DHD13" s="46"/>
      <c r="DHE13" s="46"/>
      <c r="DHF13" s="46"/>
      <c r="DHG13" s="46"/>
      <c r="DHH13" s="46"/>
      <c r="DHI13" s="46"/>
      <c r="DHJ13" s="46"/>
      <c r="DHK13" s="46"/>
      <c r="DHL13" s="46"/>
      <c r="DHM13" s="46"/>
      <c r="DHN13" s="46"/>
      <c r="DHO13" s="46"/>
      <c r="DHP13" s="46"/>
      <c r="DHQ13" s="46"/>
      <c r="DHR13" s="46"/>
      <c r="DHS13" s="46"/>
      <c r="DHT13" s="46"/>
      <c r="DHU13" s="46"/>
      <c r="DHV13" s="46"/>
      <c r="DHW13" s="46"/>
      <c r="DHX13" s="46"/>
      <c r="DHY13" s="46"/>
      <c r="DHZ13" s="46"/>
      <c r="DIA13" s="46"/>
      <c r="DIB13" s="46"/>
      <c r="DIC13" s="46"/>
      <c r="DID13" s="46"/>
      <c r="DIE13" s="46"/>
      <c r="DIF13" s="46"/>
      <c r="DIG13" s="46"/>
      <c r="DIH13" s="46"/>
      <c r="DII13" s="46"/>
      <c r="DIJ13" s="46"/>
      <c r="DIK13" s="46"/>
      <c r="DIL13" s="46"/>
      <c r="DIM13" s="46"/>
      <c r="DIN13" s="46"/>
      <c r="DIO13" s="46"/>
      <c r="DIP13" s="46"/>
      <c r="DIQ13" s="46"/>
      <c r="DIR13" s="46"/>
      <c r="DIS13" s="46"/>
      <c r="DIT13" s="46"/>
      <c r="DIU13" s="46"/>
      <c r="DIV13" s="46"/>
      <c r="DIW13" s="46"/>
      <c r="DIX13" s="46"/>
      <c r="DIY13" s="46"/>
      <c r="DIZ13" s="46"/>
      <c r="DJA13" s="46"/>
      <c r="DJB13" s="46"/>
      <c r="DJC13" s="46"/>
      <c r="DJD13" s="46"/>
      <c r="DJE13" s="46"/>
      <c r="DJF13" s="46"/>
      <c r="DJG13" s="46"/>
      <c r="DJH13" s="46"/>
      <c r="DJI13" s="46"/>
      <c r="DJJ13" s="46"/>
      <c r="DJK13" s="46"/>
      <c r="DJL13" s="46"/>
      <c r="DJM13" s="46"/>
      <c r="DJN13" s="46"/>
      <c r="DJO13" s="46"/>
      <c r="DJP13" s="46"/>
      <c r="DJQ13" s="46"/>
      <c r="DJR13" s="46"/>
      <c r="DJS13" s="46"/>
      <c r="DJT13" s="46"/>
      <c r="DJU13" s="46"/>
      <c r="DJV13" s="46"/>
      <c r="DJW13" s="46"/>
      <c r="DJX13" s="46"/>
      <c r="DJY13" s="46"/>
      <c r="DJZ13" s="46"/>
      <c r="DKA13" s="46"/>
      <c r="DKB13" s="46"/>
      <c r="DKC13" s="46"/>
      <c r="DKD13" s="46"/>
      <c r="DKE13" s="46"/>
      <c r="DKF13" s="46"/>
      <c r="DKG13" s="46"/>
      <c r="DKH13" s="46"/>
      <c r="DKI13" s="46"/>
      <c r="DKJ13" s="46"/>
      <c r="DKK13" s="46"/>
      <c r="DKL13" s="46"/>
      <c r="DKM13" s="46"/>
      <c r="DKN13" s="46"/>
      <c r="DKO13" s="46"/>
      <c r="DKP13" s="46"/>
      <c r="DKQ13" s="46"/>
      <c r="DKR13" s="46"/>
      <c r="DKS13" s="46"/>
      <c r="DKT13" s="46"/>
      <c r="DKU13" s="46"/>
      <c r="DKV13" s="46"/>
      <c r="DKW13" s="46"/>
      <c r="DKX13" s="46"/>
      <c r="DKY13" s="46"/>
      <c r="DKZ13" s="46"/>
      <c r="DLA13" s="46"/>
      <c r="DLB13" s="46"/>
      <c r="DLC13" s="46"/>
      <c r="DLD13" s="46"/>
      <c r="DLE13" s="46"/>
      <c r="DLF13" s="46"/>
      <c r="DLG13" s="46"/>
      <c r="DLH13" s="46"/>
      <c r="DLI13" s="46"/>
      <c r="DLJ13" s="46"/>
      <c r="DLK13" s="46"/>
      <c r="DLL13" s="46"/>
      <c r="DLM13" s="46"/>
      <c r="DLN13" s="46"/>
      <c r="DLO13" s="46"/>
      <c r="DLP13" s="46"/>
      <c r="DLQ13" s="46"/>
      <c r="DLR13" s="46"/>
      <c r="DLS13" s="46"/>
      <c r="DLT13" s="46"/>
      <c r="DLU13" s="46"/>
      <c r="DLV13" s="46"/>
      <c r="DLW13" s="46"/>
      <c r="DLX13" s="46"/>
      <c r="DLY13" s="46"/>
      <c r="DLZ13" s="46"/>
      <c r="DMA13" s="46"/>
      <c r="DMB13" s="46"/>
      <c r="DMC13" s="46"/>
      <c r="DMD13" s="46"/>
      <c r="DME13" s="46"/>
      <c r="DMF13" s="46"/>
      <c r="DMG13" s="46"/>
      <c r="DMH13" s="46"/>
      <c r="DMI13" s="46"/>
      <c r="DMJ13" s="46"/>
      <c r="DMK13" s="46"/>
      <c r="DML13" s="46"/>
      <c r="DMM13" s="46"/>
      <c r="DMN13" s="46"/>
      <c r="DMO13" s="46"/>
      <c r="DMP13" s="46"/>
      <c r="DMQ13" s="46"/>
      <c r="DMR13" s="46"/>
      <c r="DMS13" s="46"/>
      <c r="DMT13" s="46"/>
      <c r="DMU13" s="46"/>
      <c r="DMV13" s="46"/>
      <c r="DMW13" s="46"/>
      <c r="DMX13" s="46"/>
      <c r="DMY13" s="46"/>
      <c r="DMZ13" s="46"/>
      <c r="DNA13" s="46"/>
      <c r="DNB13" s="46"/>
      <c r="DNC13" s="46"/>
      <c r="DND13" s="46"/>
      <c r="DNE13" s="46"/>
      <c r="DNF13" s="46"/>
      <c r="DNG13" s="46"/>
      <c r="DNH13" s="46"/>
      <c r="DNI13" s="46"/>
      <c r="DNJ13" s="46"/>
      <c r="DNK13" s="46"/>
      <c r="DNL13" s="46"/>
      <c r="DNM13" s="46"/>
      <c r="DNN13" s="46"/>
      <c r="DNO13" s="46"/>
      <c r="DNP13" s="46"/>
      <c r="DNQ13" s="46"/>
      <c r="DNR13" s="46"/>
      <c r="DNS13" s="46"/>
      <c r="DNT13" s="46"/>
      <c r="DNU13" s="46"/>
      <c r="DNV13" s="46"/>
      <c r="DNW13" s="46"/>
      <c r="DNX13" s="46"/>
      <c r="DNY13" s="46"/>
      <c r="DNZ13" s="46"/>
      <c r="DOA13" s="46"/>
      <c r="DOB13" s="46"/>
      <c r="DOC13" s="46"/>
      <c r="DOD13" s="46"/>
      <c r="DOE13" s="46"/>
      <c r="DOF13" s="46"/>
      <c r="DOG13" s="46"/>
      <c r="DOH13" s="46"/>
      <c r="DOI13" s="46"/>
      <c r="DOJ13" s="46"/>
      <c r="DOK13" s="46"/>
      <c r="DOL13" s="46"/>
      <c r="DOM13" s="46"/>
      <c r="DON13" s="46"/>
      <c r="DOO13" s="46"/>
      <c r="DOP13" s="46"/>
      <c r="DOQ13" s="46"/>
      <c r="DOR13" s="46"/>
      <c r="DOS13" s="46"/>
      <c r="DOT13" s="46"/>
      <c r="DOU13" s="46"/>
      <c r="DOV13" s="46"/>
      <c r="DOW13" s="46"/>
      <c r="DOX13" s="46"/>
      <c r="DOY13" s="46"/>
      <c r="DOZ13" s="46"/>
      <c r="DPA13" s="46"/>
      <c r="DPB13" s="46"/>
      <c r="DPC13" s="46"/>
      <c r="DPD13" s="46"/>
      <c r="DPE13" s="46"/>
      <c r="DPF13" s="46"/>
      <c r="DPG13" s="46"/>
      <c r="DPH13" s="46"/>
      <c r="DPI13" s="46"/>
      <c r="DPJ13" s="46"/>
      <c r="DPK13" s="46"/>
      <c r="DPL13" s="46"/>
      <c r="DPM13" s="46"/>
      <c r="DPN13" s="46"/>
      <c r="DPO13" s="46"/>
      <c r="DPP13" s="46"/>
      <c r="DPQ13" s="46"/>
      <c r="DPR13" s="46"/>
      <c r="DPS13" s="46"/>
      <c r="DPT13" s="46"/>
      <c r="DPU13" s="46"/>
      <c r="DPV13" s="46"/>
      <c r="DPW13" s="46"/>
      <c r="DPX13" s="46"/>
      <c r="DPY13" s="46"/>
      <c r="DPZ13" s="46"/>
      <c r="DQA13" s="46"/>
      <c r="DQB13" s="46"/>
      <c r="DQC13" s="46"/>
      <c r="DQD13" s="46"/>
      <c r="DQE13" s="46"/>
      <c r="DQF13" s="46"/>
      <c r="DQG13" s="46"/>
      <c r="DQH13" s="46"/>
      <c r="DQI13" s="46"/>
      <c r="DQJ13" s="46"/>
      <c r="DQK13" s="46"/>
      <c r="DQL13" s="46"/>
      <c r="DQM13" s="46"/>
      <c r="DQN13" s="46"/>
      <c r="DQO13" s="46"/>
      <c r="DQP13" s="46"/>
      <c r="DQQ13" s="46"/>
      <c r="DQR13" s="46"/>
      <c r="DQS13" s="46"/>
      <c r="DQT13" s="46"/>
      <c r="DQU13" s="46"/>
      <c r="DQV13" s="46"/>
      <c r="DQW13" s="46"/>
      <c r="DQX13" s="46"/>
      <c r="DQY13" s="46"/>
      <c r="DQZ13" s="46"/>
      <c r="DRA13" s="46"/>
      <c r="DRB13" s="46"/>
      <c r="DRC13" s="46"/>
      <c r="DRD13" s="46"/>
      <c r="DRE13" s="46"/>
      <c r="DRF13" s="46"/>
      <c r="DRG13" s="46"/>
      <c r="DRH13" s="46"/>
      <c r="DRI13" s="46"/>
      <c r="DRJ13" s="46"/>
      <c r="DRK13" s="46"/>
      <c r="DRL13" s="46"/>
      <c r="DRM13" s="46"/>
      <c r="DRN13" s="46"/>
      <c r="DRO13" s="46"/>
      <c r="DRP13" s="46"/>
      <c r="DRQ13" s="46"/>
      <c r="DRR13" s="46"/>
      <c r="DRS13" s="46"/>
      <c r="DRT13" s="46"/>
      <c r="DRU13" s="46"/>
      <c r="DRV13" s="46"/>
      <c r="DRW13" s="46"/>
      <c r="DRX13" s="46"/>
      <c r="DRY13" s="46"/>
      <c r="DRZ13" s="46"/>
      <c r="DSA13" s="46"/>
      <c r="DSB13" s="46"/>
      <c r="DSC13" s="46"/>
      <c r="DSD13" s="46"/>
      <c r="DSE13" s="46"/>
      <c r="DSF13" s="46"/>
      <c r="DSG13" s="46"/>
      <c r="DSH13" s="46"/>
      <c r="DSI13" s="46"/>
      <c r="DSJ13" s="46"/>
      <c r="DSK13" s="46"/>
      <c r="DSL13" s="46"/>
      <c r="DSM13" s="46"/>
      <c r="DSN13" s="46"/>
      <c r="DSO13" s="46"/>
      <c r="DSP13" s="46"/>
      <c r="DSQ13" s="46"/>
      <c r="DSR13" s="46"/>
      <c r="DSS13" s="46"/>
      <c r="DST13" s="46"/>
      <c r="DSU13" s="46"/>
      <c r="DSV13" s="46"/>
      <c r="DSW13" s="46"/>
      <c r="DSX13" s="46"/>
      <c r="DSY13" s="46"/>
      <c r="DSZ13" s="46"/>
      <c r="DTA13" s="46"/>
      <c r="DTB13" s="46"/>
      <c r="DTC13" s="46"/>
      <c r="DTD13" s="46"/>
      <c r="DTE13" s="46"/>
      <c r="DTF13" s="46"/>
      <c r="DTG13" s="46"/>
      <c r="DTH13" s="46"/>
      <c r="DTI13" s="46"/>
      <c r="DTJ13" s="46"/>
      <c r="DTK13" s="46"/>
      <c r="DTL13" s="46"/>
      <c r="DTM13" s="46"/>
      <c r="DTN13" s="46"/>
      <c r="DTO13" s="46"/>
      <c r="DTP13" s="46"/>
      <c r="DTQ13" s="46"/>
      <c r="DTR13" s="46"/>
      <c r="DTS13" s="46"/>
      <c r="DTT13" s="46"/>
      <c r="DTU13" s="46"/>
      <c r="DTV13" s="46"/>
      <c r="DTW13" s="46"/>
      <c r="DTX13" s="46"/>
      <c r="DTY13" s="46"/>
      <c r="DTZ13" s="46"/>
      <c r="DUA13" s="46"/>
      <c r="DUB13" s="46"/>
      <c r="DUC13" s="46"/>
      <c r="DUD13" s="46"/>
      <c r="DUE13" s="46"/>
      <c r="DUF13" s="46"/>
      <c r="DUG13" s="46"/>
      <c r="DUH13" s="46"/>
      <c r="DUI13" s="46"/>
      <c r="DUJ13" s="46"/>
      <c r="DUK13" s="46"/>
      <c r="DUL13" s="46"/>
      <c r="DUM13" s="46"/>
      <c r="DUN13" s="46"/>
      <c r="DUO13" s="46"/>
      <c r="DUP13" s="46"/>
      <c r="DUQ13" s="46"/>
      <c r="DUR13" s="46"/>
      <c r="DUS13" s="46"/>
      <c r="DUT13" s="46"/>
      <c r="DUU13" s="46"/>
      <c r="DUV13" s="46"/>
      <c r="DUW13" s="46"/>
      <c r="DUX13" s="46"/>
      <c r="DUY13" s="46"/>
      <c r="DUZ13" s="46"/>
      <c r="DVA13" s="46"/>
      <c r="DVB13" s="46"/>
      <c r="DVC13" s="46"/>
      <c r="DVD13" s="46"/>
      <c r="DVE13" s="46"/>
      <c r="DVF13" s="46"/>
      <c r="DVG13" s="46"/>
      <c r="DVH13" s="46"/>
      <c r="DVI13" s="46"/>
      <c r="DVJ13" s="46"/>
      <c r="DVK13" s="46"/>
      <c r="DVL13" s="46"/>
      <c r="DVM13" s="46"/>
      <c r="DVN13" s="46"/>
      <c r="DVO13" s="46"/>
      <c r="DVP13" s="46"/>
      <c r="DVQ13" s="46"/>
      <c r="DVR13" s="46"/>
      <c r="DVS13" s="46"/>
      <c r="DVT13" s="46"/>
      <c r="DVU13" s="46"/>
      <c r="DVV13" s="46"/>
      <c r="DVW13" s="46"/>
      <c r="DVX13" s="46"/>
      <c r="DVY13" s="46"/>
      <c r="DVZ13" s="46"/>
      <c r="DWA13" s="46"/>
      <c r="DWB13" s="46"/>
      <c r="DWC13" s="46"/>
      <c r="DWD13" s="46"/>
      <c r="DWE13" s="46"/>
      <c r="DWF13" s="46"/>
      <c r="DWG13" s="46"/>
      <c r="DWH13" s="46"/>
      <c r="DWI13" s="46"/>
      <c r="DWJ13" s="46"/>
      <c r="DWK13" s="46"/>
      <c r="DWL13" s="46"/>
      <c r="DWM13" s="46"/>
      <c r="DWN13" s="46"/>
      <c r="DWO13" s="46"/>
      <c r="DWP13" s="46"/>
      <c r="DWQ13" s="46"/>
      <c r="DWR13" s="46"/>
      <c r="DWS13" s="46"/>
      <c r="DWT13" s="46"/>
      <c r="DWU13" s="46"/>
      <c r="DWV13" s="46"/>
      <c r="DWW13" s="46"/>
      <c r="DWX13" s="46"/>
      <c r="DWY13" s="46"/>
      <c r="DWZ13" s="46"/>
      <c r="DXA13" s="46"/>
      <c r="DXB13" s="46"/>
      <c r="DXC13" s="46"/>
      <c r="DXD13" s="46"/>
      <c r="DXE13" s="46"/>
      <c r="DXF13" s="46"/>
      <c r="DXG13" s="46"/>
      <c r="DXH13" s="46"/>
      <c r="DXI13" s="46"/>
      <c r="DXJ13" s="46"/>
      <c r="DXK13" s="46"/>
      <c r="DXL13" s="46"/>
      <c r="DXM13" s="46"/>
      <c r="DXN13" s="46"/>
      <c r="DXO13" s="46"/>
      <c r="DXP13" s="46"/>
      <c r="DXQ13" s="46"/>
      <c r="DXR13" s="46"/>
      <c r="DXS13" s="46"/>
      <c r="DXT13" s="46"/>
      <c r="DXU13" s="46"/>
      <c r="DXV13" s="46"/>
      <c r="DXW13" s="46"/>
      <c r="DXX13" s="46"/>
      <c r="DXY13" s="46"/>
      <c r="DXZ13" s="46"/>
      <c r="DYA13" s="46"/>
      <c r="DYB13" s="46"/>
      <c r="DYC13" s="46"/>
      <c r="DYD13" s="46"/>
      <c r="DYE13" s="46"/>
      <c r="DYF13" s="46"/>
      <c r="DYG13" s="46"/>
      <c r="DYH13" s="46"/>
      <c r="DYI13" s="46"/>
      <c r="DYJ13" s="46"/>
      <c r="DYK13" s="46"/>
      <c r="DYL13" s="46"/>
      <c r="DYM13" s="46"/>
      <c r="DYN13" s="46"/>
      <c r="DYO13" s="46"/>
      <c r="DYP13" s="46"/>
      <c r="DYQ13" s="46"/>
      <c r="DYR13" s="46"/>
      <c r="DYS13" s="46"/>
      <c r="DYT13" s="46"/>
      <c r="DYU13" s="46"/>
      <c r="DYV13" s="46"/>
      <c r="DYW13" s="46"/>
      <c r="DYX13" s="46"/>
      <c r="DYY13" s="46"/>
      <c r="DYZ13" s="46"/>
      <c r="DZA13" s="46"/>
      <c r="DZB13" s="46"/>
      <c r="DZC13" s="46"/>
      <c r="DZD13" s="46"/>
      <c r="DZE13" s="46"/>
      <c r="DZF13" s="46"/>
      <c r="DZG13" s="46"/>
      <c r="DZH13" s="46"/>
      <c r="DZI13" s="46"/>
      <c r="DZJ13" s="46"/>
      <c r="DZK13" s="46"/>
      <c r="DZL13" s="46"/>
      <c r="DZM13" s="46"/>
      <c r="DZN13" s="46"/>
      <c r="DZO13" s="46"/>
      <c r="DZP13" s="46"/>
      <c r="DZQ13" s="46"/>
      <c r="DZR13" s="46"/>
      <c r="DZS13" s="46"/>
      <c r="DZT13" s="46"/>
      <c r="DZU13" s="46"/>
      <c r="DZV13" s="46"/>
      <c r="DZW13" s="46"/>
      <c r="DZX13" s="46"/>
      <c r="DZY13" s="46"/>
      <c r="DZZ13" s="46"/>
      <c r="EAA13" s="46"/>
      <c r="EAB13" s="46"/>
      <c r="EAC13" s="46"/>
      <c r="EAD13" s="46"/>
      <c r="EAE13" s="46"/>
      <c r="EAF13" s="46"/>
      <c r="EAG13" s="46"/>
      <c r="EAH13" s="46"/>
      <c r="EAI13" s="46"/>
      <c r="EAJ13" s="46"/>
      <c r="EAK13" s="46"/>
      <c r="EAL13" s="46"/>
      <c r="EAM13" s="46"/>
      <c r="EAN13" s="46"/>
      <c r="EAO13" s="46"/>
      <c r="EAP13" s="46"/>
      <c r="EAQ13" s="46"/>
      <c r="EAR13" s="46"/>
      <c r="EAS13" s="46"/>
      <c r="EAT13" s="46"/>
      <c r="EAU13" s="46"/>
      <c r="EAV13" s="46"/>
      <c r="EAW13" s="46"/>
      <c r="EAX13" s="46"/>
      <c r="EAY13" s="46"/>
      <c r="EAZ13" s="46"/>
      <c r="EBA13" s="46"/>
      <c r="EBB13" s="46"/>
      <c r="EBC13" s="46"/>
      <c r="EBD13" s="46"/>
      <c r="EBE13" s="46"/>
      <c r="EBF13" s="46"/>
      <c r="EBG13" s="46"/>
      <c r="EBH13" s="46"/>
      <c r="EBI13" s="46"/>
      <c r="EBJ13" s="46"/>
      <c r="EBK13" s="46"/>
      <c r="EBL13" s="46"/>
      <c r="EBM13" s="46"/>
      <c r="EBN13" s="46"/>
      <c r="EBO13" s="46"/>
      <c r="EBP13" s="46"/>
      <c r="EBQ13" s="46"/>
      <c r="EBR13" s="46"/>
      <c r="EBS13" s="46"/>
      <c r="EBT13" s="46"/>
      <c r="EBU13" s="46"/>
      <c r="EBV13" s="46"/>
      <c r="EBW13" s="46"/>
      <c r="EBX13" s="46"/>
      <c r="EBY13" s="46"/>
      <c r="EBZ13" s="46"/>
      <c r="ECA13" s="46"/>
      <c r="ECB13" s="46"/>
      <c r="ECC13" s="46"/>
      <c r="ECD13" s="46"/>
      <c r="ECE13" s="46"/>
      <c r="ECF13" s="46"/>
      <c r="ECG13" s="46"/>
      <c r="ECH13" s="46"/>
      <c r="ECI13" s="46"/>
      <c r="ECJ13" s="46"/>
      <c r="ECK13" s="46"/>
      <c r="ECL13" s="46"/>
      <c r="ECM13" s="46"/>
      <c r="ECN13" s="46"/>
      <c r="ECO13" s="46"/>
      <c r="ECP13" s="46"/>
      <c r="ECQ13" s="46"/>
      <c r="ECR13" s="46"/>
      <c r="ECS13" s="46"/>
      <c r="ECT13" s="46"/>
      <c r="ECU13" s="46"/>
      <c r="ECV13" s="46"/>
      <c r="ECW13" s="46"/>
      <c r="ECX13" s="46"/>
      <c r="ECY13" s="46"/>
      <c r="ECZ13" s="46"/>
      <c r="EDA13" s="46"/>
      <c r="EDB13" s="46"/>
      <c r="EDC13" s="46"/>
      <c r="EDD13" s="46"/>
      <c r="EDE13" s="46"/>
      <c r="EDF13" s="46"/>
      <c r="EDG13" s="46"/>
      <c r="EDH13" s="46"/>
      <c r="EDI13" s="46"/>
      <c r="EDJ13" s="46"/>
      <c r="EDK13" s="46"/>
      <c r="EDL13" s="46"/>
      <c r="EDM13" s="46"/>
      <c r="EDN13" s="46"/>
      <c r="EDO13" s="46"/>
      <c r="EDP13" s="46"/>
      <c r="EDQ13" s="46"/>
      <c r="EDR13" s="46"/>
      <c r="EDS13" s="46"/>
      <c r="EDT13" s="46"/>
      <c r="EDU13" s="46"/>
      <c r="EDV13" s="46"/>
      <c r="EDW13" s="46"/>
      <c r="EDX13" s="46"/>
      <c r="EDY13" s="46"/>
      <c r="EDZ13" s="46"/>
      <c r="EEA13" s="46"/>
      <c r="EEB13" s="46"/>
      <c r="EEC13" s="46"/>
      <c r="EED13" s="46"/>
      <c r="EEE13" s="46"/>
      <c r="EEF13" s="46"/>
      <c r="EEG13" s="46"/>
      <c r="EEH13" s="46"/>
      <c r="EEI13" s="46"/>
      <c r="EEJ13" s="46"/>
      <c r="EEK13" s="46"/>
      <c r="EEL13" s="46"/>
      <c r="EEM13" s="46"/>
      <c r="EEN13" s="46"/>
      <c r="EEO13" s="46"/>
      <c r="EEP13" s="46"/>
      <c r="EEQ13" s="46"/>
      <c r="EER13" s="46"/>
      <c r="EES13" s="46"/>
      <c r="EET13" s="46"/>
      <c r="EEU13" s="46"/>
      <c r="EEV13" s="46"/>
      <c r="EEW13" s="46"/>
      <c r="EEX13" s="46"/>
      <c r="EEY13" s="46"/>
      <c r="EEZ13" s="46"/>
      <c r="EFA13" s="46"/>
      <c r="EFB13" s="46"/>
      <c r="EFC13" s="46"/>
      <c r="EFD13" s="46"/>
      <c r="EFE13" s="46"/>
      <c r="EFF13" s="46"/>
      <c r="EFG13" s="46"/>
      <c r="EFH13" s="46"/>
      <c r="EFI13" s="46"/>
      <c r="EFJ13" s="46"/>
      <c r="EFK13" s="46"/>
      <c r="EFL13" s="46"/>
      <c r="EFM13" s="46"/>
      <c r="EFN13" s="46"/>
      <c r="EFO13" s="46"/>
      <c r="EFP13" s="46"/>
      <c r="EFQ13" s="46"/>
      <c r="EFR13" s="46"/>
      <c r="EFS13" s="46"/>
      <c r="EFT13" s="46"/>
      <c r="EFU13" s="46"/>
      <c r="EFV13" s="46"/>
      <c r="EFW13" s="46"/>
      <c r="EFX13" s="46"/>
      <c r="EFY13" s="46"/>
      <c r="EFZ13" s="46"/>
      <c r="EGA13" s="46"/>
      <c r="EGB13" s="46"/>
      <c r="EGC13" s="46"/>
      <c r="EGD13" s="46"/>
      <c r="EGE13" s="46"/>
      <c r="EGF13" s="46"/>
      <c r="EGG13" s="46"/>
      <c r="EGH13" s="46"/>
      <c r="EGI13" s="46"/>
      <c r="EGJ13" s="46"/>
      <c r="EGK13" s="46"/>
      <c r="EGL13" s="46"/>
      <c r="EGM13" s="46"/>
      <c r="EGN13" s="46"/>
      <c r="EGO13" s="46"/>
      <c r="EGP13" s="46"/>
      <c r="EGQ13" s="46"/>
      <c r="EGR13" s="46"/>
      <c r="EGS13" s="46"/>
      <c r="EGT13" s="46"/>
      <c r="EGU13" s="46"/>
      <c r="EGV13" s="46"/>
      <c r="EGW13" s="46"/>
      <c r="EGX13" s="46"/>
      <c r="EGY13" s="46"/>
      <c r="EGZ13" s="46"/>
      <c r="EHA13" s="46"/>
      <c r="EHB13" s="46"/>
      <c r="EHC13" s="46"/>
      <c r="EHD13" s="46"/>
      <c r="EHE13" s="46"/>
      <c r="EHF13" s="46"/>
      <c r="EHG13" s="46"/>
      <c r="EHH13" s="46"/>
      <c r="EHI13" s="46"/>
      <c r="EHJ13" s="46"/>
      <c r="EHK13" s="46"/>
      <c r="EHL13" s="46"/>
      <c r="EHM13" s="46"/>
      <c r="EHN13" s="46"/>
      <c r="EHO13" s="46"/>
      <c r="EHP13" s="46"/>
      <c r="EHQ13" s="46"/>
      <c r="EHR13" s="46"/>
      <c r="EHS13" s="46"/>
      <c r="EHT13" s="46"/>
      <c r="EHU13" s="46"/>
      <c r="EHV13" s="46"/>
      <c r="EHW13" s="46"/>
      <c r="EHX13" s="46"/>
      <c r="EHY13" s="46"/>
      <c r="EHZ13" s="46"/>
      <c r="EIA13" s="46"/>
      <c r="EIB13" s="46"/>
      <c r="EIC13" s="46"/>
      <c r="EID13" s="46"/>
      <c r="EIE13" s="46"/>
      <c r="EIF13" s="46"/>
      <c r="EIG13" s="46"/>
      <c r="EIH13" s="46"/>
      <c r="EII13" s="46"/>
      <c r="EIJ13" s="46"/>
      <c r="EIK13" s="46"/>
      <c r="EIL13" s="46"/>
      <c r="EIM13" s="46"/>
      <c r="EIN13" s="46"/>
      <c r="EIO13" s="46"/>
      <c r="EIP13" s="46"/>
      <c r="EIQ13" s="46"/>
      <c r="EIR13" s="46"/>
      <c r="EIS13" s="46"/>
      <c r="EIT13" s="46"/>
      <c r="EIU13" s="46"/>
      <c r="EIV13" s="46"/>
      <c r="EIW13" s="46"/>
      <c r="EIX13" s="46"/>
      <c r="EIY13" s="46"/>
      <c r="EIZ13" s="46"/>
      <c r="EJA13" s="46"/>
      <c r="EJB13" s="46"/>
      <c r="EJC13" s="46"/>
      <c r="EJD13" s="46"/>
      <c r="EJE13" s="46"/>
      <c r="EJF13" s="46"/>
      <c r="EJG13" s="46"/>
      <c r="EJH13" s="46"/>
      <c r="EJI13" s="46"/>
      <c r="EJJ13" s="46"/>
      <c r="EJK13" s="46"/>
      <c r="EJL13" s="46"/>
      <c r="EJM13" s="46"/>
      <c r="EJN13" s="46"/>
      <c r="EJO13" s="46"/>
      <c r="EJP13" s="46"/>
      <c r="EJQ13" s="46"/>
      <c r="EJR13" s="46"/>
      <c r="EJS13" s="46"/>
      <c r="EJT13" s="46"/>
      <c r="EJU13" s="46"/>
      <c r="EJV13" s="46"/>
      <c r="EJW13" s="46"/>
      <c r="EJX13" s="46"/>
      <c r="EJY13" s="46"/>
      <c r="EJZ13" s="46"/>
      <c r="EKA13" s="46"/>
      <c r="EKB13" s="46"/>
      <c r="EKC13" s="46"/>
      <c r="EKD13" s="46"/>
      <c r="EKE13" s="46"/>
      <c r="EKF13" s="46"/>
      <c r="EKG13" s="46"/>
      <c r="EKH13" s="46"/>
      <c r="EKI13" s="46"/>
      <c r="EKJ13" s="46"/>
      <c r="EKK13" s="46"/>
      <c r="EKL13" s="46"/>
      <c r="EKM13" s="46"/>
      <c r="EKN13" s="46"/>
      <c r="EKO13" s="46"/>
      <c r="EKP13" s="46"/>
      <c r="EKQ13" s="46"/>
      <c r="EKR13" s="46"/>
      <c r="EKS13" s="46"/>
      <c r="EKT13" s="46"/>
      <c r="EKU13" s="46"/>
      <c r="EKV13" s="46"/>
      <c r="EKW13" s="46"/>
      <c r="EKX13" s="46"/>
      <c r="EKY13" s="46"/>
      <c r="EKZ13" s="46"/>
      <c r="ELA13" s="46"/>
      <c r="ELB13" s="46"/>
      <c r="ELC13" s="46"/>
      <c r="ELD13" s="46"/>
      <c r="ELE13" s="46"/>
      <c r="ELF13" s="46"/>
      <c r="ELG13" s="46"/>
      <c r="ELH13" s="46"/>
      <c r="ELI13" s="46"/>
      <c r="ELJ13" s="46"/>
      <c r="ELK13" s="46"/>
      <c r="ELL13" s="46"/>
      <c r="ELM13" s="46"/>
      <c r="ELN13" s="46"/>
      <c r="ELO13" s="46"/>
      <c r="ELP13" s="46"/>
      <c r="ELQ13" s="46"/>
      <c r="ELR13" s="46"/>
      <c r="ELS13" s="46"/>
      <c r="ELT13" s="46"/>
      <c r="ELU13" s="46"/>
      <c r="ELV13" s="46"/>
      <c r="ELW13" s="46"/>
      <c r="ELX13" s="46"/>
      <c r="ELY13" s="46"/>
      <c r="ELZ13" s="46"/>
      <c r="EMA13" s="46"/>
      <c r="EMB13" s="46"/>
      <c r="EMC13" s="46"/>
      <c r="EMD13" s="46"/>
      <c r="EME13" s="46"/>
      <c r="EMF13" s="46"/>
      <c r="EMG13" s="46"/>
      <c r="EMH13" s="46"/>
      <c r="EMI13" s="46"/>
      <c r="EMJ13" s="46"/>
      <c r="EMK13" s="46"/>
      <c r="EML13" s="46"/>
      <c r="EMM13" s="46"/>
      <c r="EMN13" s="46"/>
      <c r="EMO13" s="46"/>
      <c r="EMP13" s="46"/>
      <c r="EMQ13" s="46"/>
      <c r="EMR13" s="46"/>
      <c r="EMS13" s="46"/>
      <c r="EMT13" s="46"/>
      <c r="EMU13" s="46"/>
      <c r="EMV13" s="46"/>
      <c r="EMW13" s="46"/>
      <c r="EMX13" s="46"/>
      <c r="EMY13" s="46"/>
      <c r="EMZ13" s="46"/>
      <c r="ENA13" s="46"/>
      <c r="ENB13" s="46"/>
      <c r="ENC13" s="46"/>
      <c r="END13" s="46"/>
      <c r="ENE13" s="46"/>
      <c r="ENF13" s="46"/>
      <c r="ENG13" s="46"/>
      <c r="ENH13" s="46"/>
      <c r="ENI13" s="46"/>
      <c r="ENJ13" s="46"/>
      <c r="ENK13" s="46"/>
      <c r="ENL13" s="46"/>
      <c r="ENM13" s="46"/>
      <c r="ENN13" s="46"/>
      <c r="ENO13" s="46"/>
      <c r="ENP13" s="46"/>
      <c r="ENQ13" s="46"/>
      <c r="ENR13" s="46"/>
      <c r="ENS13" s="46"/>
      <c r="ENT13" s="46"/>
      <c r="ENU13" s="46"/>
      <c r="ENV13" s="46"/>
      <c r="ENW13" s="46"/>
      <c r="ENX13" s="46"/>
      <c r="ENY13" s="46"/>
      <c r="ENZ13" s="46"/>
      <c r="EOA13" s="46"/>
      <c r="EOB13" s="46"/>
      <c r="EOC13" s="46"/>
      <c r="EOD13" s="46"/>
      <c r="EOE13" s="46"/>
      <c r="EOF13" s="46"/>
      <c r="EOG13" s="46"/>
      <c r="EOH13" s="46"/>
      <c r="EOI13" s="46"/>
      <c r="EOJ13" s="46"/>
      <c r="EOK13" s="46"/>
      <c r="EOL13" s="46"/>
      <c r="EOM13" s="46"/>
      <c r="EON13" s="46"/>
      <c r="EOO13" s="46"/>
      <c r="EOP13" s="46"/>
      <c r="EOQ13" s="46"/>
      <c r="EOR13" s="46"/>
      <c r="EOS13" s="46"/>
      <c r="EOT13" s="46"/>
      <c r="EOU13" s="46"/>
      <c r="EOV13" s="46"/>
      <c r="EOW13" s="46"/>
      <c r="EOX13" s="46"/>
      <c r="EOY13" s="46"/>
      <c r="EOZ13" s="46"/>
      <c r="EPA13" s="46"/>
      <c r="EPB13" s="46"/>
      <c r="EPC13" s="46"/>
      <c r="EPD13" s="46"/>
      <c r="EPE13" s="46"/>
      <c r="EPF13" s="46"/>
      <c r="EPG13" s="46"/>
      <c r="EPH13" s="46"/>
      <c r="EPI13" s="46"/>
      <c r="EPJ13" s="46"/>
      <c r="EPK13" s="46"/>
      <c r="EPL13" s="46"/>
      <c r="EPM13" s="46"/>
      <c r="EPN13" s="46"/>
      <c r="EPO13" s="46"/>
      <c r="EPP13" s="46"/>
      <c r="EPQ13" s="46"/>
      <c r="EPR13" s="46"/>
      <c r="EPS13" s="46"/>
      <c r="EPT13" s="46"/>
      <c r="EPU13" s="46"/>
      <c r="EPV13" s="46"/>
      <c r="EPW13" s="46"/>
      <c r="EPX13" s="46"/>
      <c r="EPY13" s="46"/>
      <c r="EPZ13" s="46"/>
      <c r="EQA13" s="46"/>
      <c r="EQB13" s="46"/>
      <c r="EQC13" s="46"/>
      <c r="EQD13" s="46"/>
      <c r="EQE13" s="46"/>
      <c r="EQF13" s="46"/>
      <c r="EQG13" s="46"/>
      <c r="EQH13" s="46"/>
      <c r="EQI13" s="46"/>
      <c r="EQJ13" s="46"/>
      <c r="EQK13" s="46"/>
      <c r="EQL13" s="46"/>
      <c r="EQM13" s="46"/>
      <c r="EQN13" s="46"/>
      <c r="EQO13" s="46"/>
      <c r="EQP13" s="46"/>
      <c r="EQQ13" s="46"/>
      <c r="EQR13" s="46"/>
      <c r="EQS13" s="46"/>
      <c r="EQT13" s="46"/>
      <c r="EQU13" s="46"/>
      <c r="EQV13" s="46"/>
      <c r="EQW13" s="46"/>
      <c r="EQX13" s="46"/>
      <c r="EQY13" s="46"/>
      <c r="EQZ13" s="46"/>
      <c r="ERA13" s="46"/>
      <c r="ERB13" s="46"/>
      <c r="ERC13" s="46"/>
      <c r="ERD13" s="46"/>
      <c r="ERE13" s="46"/>
      <c r="ERF13" s="46"/>
      <c r="ERG13" s="46"/>
      <c r="ERH13" s="46"/>
      <c r="ERI13" s="46"/>
      <c r="ERJ13" s="46"/>
      <c r="ERK13" s="46"/>
      <c r="ERL13" s="46"/>
      <c r="ERM13" s="46"/>
      <c r="ERN13" s="46"/>
      <c r="ERO13" s="46"/>
      <c r="ERP13" s="46"/>
      <c r="ERQ13" s="46"/>
      <c r="ERR13" s="46"/>
      <c r="ERS13" s="46"/>
      <c r="ERT13" s="46"/>
      <c r="ERU13" s="46"/>
      <c r="ERV13" s="46"/>
      <c r="ERW13" s="46"/>
      <c r="ERX13" s="46"/>
      <c r="ERY13" s="46"/>
      <c r="ERZ13" s="46"/>
      <c r="ESA13" s="46"/>
      <c r="ESB13" s="46"/>
      <c r="ESC13" s="46"/>
      <c r="ESD13" s="46"/>
      <c r="ESE13" s="46"/>
      <c r="ESF13" s="46"/>
      <c r="ESG13" s="46"/>
      <c r="ESH13" s="46"/>
      <c r="ESI13" s="46"/>
      <c r="ESJ13" s="46"/>
      <c r="ESK13" s="46"/>
      <c r="ESL13" s="46"/>
      <c r="ESM13" s="46"/>
      <c r="ESN13" s="46"/>
      <c r="ESO13" s="46"/>
      <c r="ESP13" s="46"/>
      <c r="ESQ13" s="46"/>
      <c r="ESR13" s="46"/>
      <c r="ESS13" s="46"/>
      <c r="EST13" s="46"/>
      <c r="ESU13" s="46"/>
      <c r="ESV13" s="46"/>
      <c r="ESW13" s="46"/>
      <c r="ESX13" s="46"/>
      <c r="ESY13" s="46"/>
      <c r="ESZ13" s="46"/>
      <c r="ETA13" s="46"/>
      <c r="ETB13" s="46"/>
      <c r="ETC13" s="46"/>
      <c r="ETD13" s="46"/>
      <c r="ETE13" s="46"/>
      <c r="ETF13" s="46"/>
      <c r="ETG13" s="46"/>
      <c r="ETH13" s="46"/>
      <c r="ETI13" s="46"/>
      <c r="ETJ13" s="46"/>
      <c r="ETK13" s="46"/>
      <c r="ETL13" s="46"/>
      <c r="ETM13" s="46"/>
      <c r="ETN13" s="46"/>
      <c r="ETO13" s="46"/>
      <c r="ETP13" s="46"/>
      <c r="ETQ13" s="46"/>
      <c r="ETR13" s="46"/>
      <c r="ETS13" s="46"/>
      <c r="ETT13" s="46"/>
      <c r="ETU13" s="46"/>
      <c r="ETV13" s="46"/>
      <c r="ETW13" s="46"/>
      <c r="ETX13" s="46"/>
      <c r="ETY13" s="46"/>
      <c r="ETZ13" s="46"/>
      <c r="EUA13" s="46"/>
      <c r="EUB13" s="46"/>
      <c r="EUC13" s="46"/>
      <c r="EUD13" s="46"/>
      <c r="EUE13" s="46"/>
      <c r="EUF13" s="46"/>
      <c r="EUG13" s="46"/>
      <c r="EUH13" s="46"/>
      <c r="EUI13" s="46"/>
      <c r="EUJ13" s="46"/>
      <c r="EUK13" s="46"/>
      <c r="EUL13" s="46"/>
      <c r="EUM13" s="46"/>
      <c r="EUN13" s="46"/>
      <c r="EUO13" s="46"/>
      <c r="EUP13" s="46"/>
      <c r="EUQ13" s="46"/>
      <c r="EUR13" s="46"/>
      <c r="EUS13" s="46"/>
      <c r="EUT13" s="46"/>
      <c r="EUU13" s="46"/>
      <c r="EUV13" s="46"/>
      <c r="EUW13" s="46"/>
      <c r="EUX13" s="46"/>
      <c r="EUY13" s="46"/>
      <c r="EUZ13" s="46"/>
      <c r="EVA13" s="46"/>
      <c r="EVB13" s="46"/>
      <c r="EVC13" s="46"/>
      <c r="EVD13" s="46"/>
      <c r="EVE13" s="46"/>
      <c r="EVF13" s="46"/>
      <c r="EVG13" s="46"/>
      <c r="EVH13" s="46"/>
      <c r="EVI13" s="46"/>
      <c r="EVJ13" s="46"/>
      <c r="EVK13" s="46"/>
      <c r="EVL13" s="46"/>
      <c r="EVM13" s="46"/>
      <c r="EVN13" s="46"/>
      <c r="EVO13" s="46"/>
      <c r="EVP13" s="46"/>
      <c r="EVQ13" s="46"/>
      <c r="EVR13" s="46"/>
      <c r="EVS13" s="46"/>
      <c r="EVT13" s="46"/>
      <c r="EVU13" s="46"/>
      <c r="EVV13" s="46"/>
      <c r="EVW13" s="46"/>
      <c r="EVX13" s="46"/>
      <c r="EVY13" s="46"/>
      <c r="EVZ13" s="46"/>
      <c r="EWA13" s="46"/>
      <c r="EWB13" s="46"/>
      <c r="EWC13" s="46"/>
      <c r="EWD13" s="46"/>
      <c r="EWE13" s="46"/>
      <c r="EWF13" s="46"/>
      <c r="EWG13" s="46"/>
      <c r="EWH13" s="46"/>
      <c r="EWI13" s="46"/>
      <c r="EWJ13" s="46"/>
      <c r="EWK13" s="46"/>
      <c r="EWL13" s="46"/>
      <c r="EWM13" s="46"/>
      <c r="EWN13" s="46"/>
      <c r="EWO13" s="46"/>
      <c r="EWP13" s="46"/>
      <c r="EWQ13" s="46"/>
      <c r="EWR13" s="46"/>
      <c r="EWS13" s="46"/>
      <c r="EWT13" s="46"/>
      <c r="EWU13" s="46"/>
      <c r="EWV13" s="46"/>
      <c r="EWW13" s="46"/>
      <c r="EWX13" s="46"/>
      <c r="EWY13" s="46"/>
      <c r="EWZ13" s="46"/>
      <c r="EXA13" s="46"/>
      <c r="EXB13" s="46"/>
      <c r="EXC13" s="46"/>
      <c r="EXD13" s="46"/>
      <c r="EXE13" s="46"/>
      <c r="EXF13" s="46"/>
      <c r="EXG13" s="46"/>
      <c r="EXH13" s="46"/>
      <c r="EXI13" s="46"/>
      <c r="EXJ13" s="46"/>
      <c r="EXK13" s="46"/>
      <c r="EXL13" s="46"/>
      <c r="EXM13" s="46"/>
      <c r="EXN13" s="46"/>
      <c r="EXO13" s="46"/>
      <c r="EXP13" s="46"/>
      <c r="EXQ13" s="46"/>
      <c r="EXR13" s="46"/>
      <c r="EXS13" s="46"/>
      <c r="EXT13" s="46"/>
      <c r="EXU13" s="46"/>
      <c r="EXV13" s="46"/>
      <c r="EXW13" s="46"/>
      <c r="EXX13" s="46"/>
      <c r="EXY13" s="46"/>
      <c r="EXZ13" s="46"/>
      <c r="EYA13" s="46"/>
      <c r="EYB13" s="46"/>
      <c r="EYC13" s="46"/>
      <c r="EYD13" s="46"/>
      <c r="EYE13" s="46"/>
      <c r="EYF13" s="46"/>
      <c r="EYG13" s="46"/>
      <c r="EYH13" s="46"/>
      <c r="EYI13" s="46"/>
      <c r="EYJ13" s="46"/>
      <c r="EYK13" s="46"/>
      <c r="EYL13" s="46"/>
      <c r="EYM13" s="46"/>
      <c r="EYN13" s="46"/>
      <c r="EYO13" s="46"/>
      <c r="EYP13" s="46"/>
      <c r="EYQ13" s="46"/>
      <c r="EYR13" s="46"/>
      <c r="EYS13" s="46"/>
      <c r="EYT13" s="46"/>
      <c r="EYU13" s="46"/>
      <c r="EYV13" s="46"/>
      <c r="EYW13" s="46"/>
      <c r="EYX13" s="46"/>
      <c r="EYY13" s="46"/>
      <c r="EYZ13" s="46"/>
      <c r="EZA13" s="46"/>
      <c r="EZB13" s="46"/>
      <c r="EZC13" s="46"/>
      <c r="EZD13" s="46"/>
      <c r="EZE13" s="46"/>
      <c r="EZF13" s="46"/>
      <c r="EZG13" s="46"/>
      <c r="EZH13" s="46"/>
      <c r="EZI13" s="46"/>
      <c r="EZJ13" s="46"/>
      <c r="EZK13" s="46"/>
      <c r="EZL13" s="46"/>
      <c r="EZM13" s="46"/>
      <c r="EZN13" s="46"/>
      <c r="EZO13" s="46"/>
      <c r="EZP13" s="46"/>
      <c r="EZQ13" s="46"/>
      <c r="EZR13" s="46"/>
      <c r="EZS13" s="46"/>
      <c r="EZT13" s="46"/>
      <c r="EZU13" s="46"/>
      <c r="EZV13" s="46"/>
      <c r="EZW13" s="46"/>
      <c r="EZX13" s="46"/>
      <c r="EZY13" s="46"/>
      <c r="EZZ13" s="46"/>
      <c r="FAA13" s="46"/>
      <c r="FAB13" s="46"/>
      <c r="FAC13" s="46"/>
      <c r="FAD13" s="46"/>
      <c r="FAE13" s="46"/>
      <c r="FAF13" s="46"/>
      <c r="FAG13" s="46"/>
      <c r="FAH13" s="46"/>
      <c r="FAI13" s="46"/>
      <c r="FAJ13" s="46"/>
      <c r="FAK13" s="46"/>
      <c r="FAL13" s="46"/>
      <c r="FAM13" s="46"/>
      <c r="FAN13" s="46"/>
      <c r="FAO13" s="46"/>
      <c r="FAP13" s="46"/>
      <c r="FAQ13" s="46"/>
      <c r="FAR13" s="46"/>
      <c r="FAS13" s="46"/>
      <c r="FAT13" s="46"/>
      <c r="FAU13" s="46"/>
      <c r="FAV13" s="46"/>
      <c r="FAW13" s="46"/>
      <c r="FAX13" s="46"/>
      <c r="FAY13" s="46"/>
      <c r="FAZ13" s="46"/>
      <c r="FBA13" s="46"/>
      <c r="FBB13" s="46"/>
      <c r="FBC13" s="46"/>
      <c r="FBD13" s="46"/>
      <c r="FBE13" s="46"/>
      <c r="FBF13" s="46"/>
      <c r="FBG13" s="46"/>
      <c r="FBH13" s="46"/>
      <c r="FBI13" s="46"/>
      <c r="FBJ13" s="46"/>
      <c r="FBK13" s="46"/>
      <c r="FBL13" s="46"/>
      <c r="FBM13" s="46"/>
      <c r="FBN13" s="46"/>
      <c r="FBO13" s="46"/>
      <c r="FBP13" s="46"/>
      <c r="FBQ13" s="46"/>
      <c r="FBR13" s="46"/>
      <c r="FBS13" s="46"/>
      <c r="FBT13" s="46"/>
      <c r="FBU13" s="46"/>
      <c r="FBV13" s="46"/>
      <c r="FBW13" s="46"/>
      <c r="FBX13" s="46"/>
      <c r="FBY13" s="46"/>
      <c r="FBZ13" s="46"/>
      <c r="FCA13" s="46"/>
      <c r="FCB13" s="46"/>
      <c r="FCC13" s="46"/>
      <c r="FCD13" s="46"/>
      <c r="FCE13" s="46"/>
      <c r="FCF13" s="46"/>
      <c r="FCG13" s="46"/>
      <c r="FCH13" s="46"/>
      <c r="FCI13" s="46"/>
      <c r="FCJ13" s="46"/>
      <c r="FCK13" s="46"/>
      <c r="FCL13" s="46"/>
      <c r="FCM13" s="46"/>
      <c r="FCN13" s="46"/>
      <c r="FCO13" s="46"/>
      <c r="FCP13" s="46"/>
      <c r="FCQ13" s="46"/>
      <c r="FCR13" s="46"/>
      <c r="FCS13" s="46"/>
      <c r="FCT13" s="46"/>
      <c r="FCU13" s="46"/>
      <c r="FCV13" s="46"/>
      <c r="FCW13" s="46"/>
      <c r="FCX13" s="46"/>
      <c r="FCY13" s="46"/>
      <c r="FCZ13" s="46"/>
      <c r="FDA13" s="46"/>
      <c r="FDB13" s="46"/>
      <c r="FDC13" s="46"/>
      <c r="FDD13" s="46"/>
      <c r="FDE13" s="46"/>
      <c r="FDF13" s="46"/>
      <c r="FDG13" s="46"/>
      <c r="FDH13" s="46"/>
      <c r="FDI13" s="46"/>
      <c r="FDJ13" s="46"/>
      <c r="FDK13" s="46"/>
      <c r="FDL13" s="46"/>
      <c r="FDM13" s="46"/>
      <c r="FDN13" s="46"/>
      <c r="FDO13" s="46"/>
      <c r="FDP13" s="46"/>
      <c r="FDQ13" s="46"/>
      <c r="FDR13" s="46"/>
      <c r="FDS13" s="46"/>
      <c r="FDT13" s="46"/>
      <c r="FDU13" s="46"/>
      <c r="FDV13" s="46"/>
      <c r="FDW13" s="46"/>
      <c r="FDX13" s="46"/>
      <c r="FDY13" s="46"/>
      <c r="FDZ13" s="46"/>
      <c r="FEA13" s="46"/>
      <c r="FEB13" s="46"/>
      <c r="FEC13" s="46"/>
      <c r="FED13" s="46"/>
      <c r="FEE13" s="46"/>
      <c r="FEF13" s="46"/>
      <c r="FEG13" s="46"/>
      <c r="FEH13" s="46"/>
      <c r="FEI13" s="46"/>
      <c r="FEJ13" s="46"/>
      <c r="FEK13" s="46"/>
      <c r="FEL13" s="46"/>
      <c r="FEM13" s="46"/>
      <c r="FEN13" s="46"/>
      <c r="FEO13" s="46"/>
      <c r="FEP13" s="46"/>
      <c r="FEQ13" s="46"/>
      <c r="FER13" s="46"/>
      <c r="FES13" s="46"/>
      <c r="FET13" s="46"/>
      <c r="FEU13" s="46"/>
      <c r="FEV13" s="46"/>
      <c r="FEW13" s="46"/>
      <c r="FEX13" s="46"/>
      <c r="FEY13" s="46"/>
      <c r="FEZ13" s="46"/>
      <c r="FFA13" s="46"/>
      <c r="FFB13" s="46"/>
      <c r="FFC13" s="46"/>
      <c r="FFD13" s="46"/>
      <c r="FFE13" s="46"/>
      <c r="FFF13" s="46"/>
      <c r="FFG13" s="46"/>
      <c r="FFH13" s="46"/>
      <c r="FFI13" s="46"/>
      <c r="FFJ13" s="46"/>
      <c r="FFK13" s="46"/>
      <c r="FFL13" s="46"/>
      <c r="FFM13" s="46"/>
      <c r="FFN13" s="46"/>
      <c r="FFO13" s="46"/>
      <c r="FFP13" s="46"/>
      <c r="FFQ13" s="46"/>
      <c r="FFR13" s="46"/>
      <c r="FFS13" s="46"/>
      <c r="FFT13" s="46"/>
      <c r="FFU13" s="46"/>
      <c r="FFV13" s="46"/>
      <c r="FFW13" s="46"/>
      <c r="FFX13" s="46"/>
      <c r="FFY13" s="46"/>
      <c r="FFZ13" s="46"/>
      <c r="FGA13" s="46"/>
      <c r="FGB13" s="46"/>
      <c r="FGC13" s="46"/>
      <c r="FGD13" s="46"/>
      <c r="FGE13" s="46"/>
      <c r="FGF13" s="46"/>
      <c r="FGG13" s="46"/>
      <c r="FGH13" s="46"/>
      <c r="FGI13" s="46"/>
      <c r="FGJ13" s="46"/>
      <c r="FGK13" s="46"/>
      <c r="FGL13" s="46"/>
      <c r="FGM13" s="46"/>
      <c r="FGN13" s="46"/>
      <c r="FGO13" s="46"/>
      <c r="FGP13" s="46"/>
      <c r="FGQ13" s="46"/>
      <c r="FGR13" s="46"/>
      <c r="FGS13" s="46"/>
      <c r="FGT13" s="46"/>
      <c r="FGU13" s="46"/>
      <c r="FGV13" s="46"/>
      <c r="FGW13" s="46"/>
      <c r="FGX13" s="46"/>
      <c r="FGY13" s="46"/>
      <c r="FGZ13" s="46"/>
      <c r="FHA13" s="46"/>
      <c r="FHB13" s="46"/>
      <c r="FHC13" s="46"/>
      <c r="FHD13" s="46"/>
      <c r="FHE13" s="46"/>
      <c r="FHF13" s="46"/>
      <c r="FHG13" s="46"/>
      <c r="FHH13" s="46"/>
      <c r="FHI13" s="46"/>
      <c r="FHJ13" s="46"/>
      <c r="FHK13" s="46"/>
      <c r="FHL13" s="46"/>
      <c r="FHM13" s="46"/>
      <c r="FHN13" s="46"/>
      <c r="FHO13" s="46"/>
      <c r="FHP13" s="46"/>
      <c r="FHQ13" s="46"/>
      <c r="FHR13" s="46"/>
      <c r="FHS13" s="46"/>
      <c r="FHT13" s="46"/>
      <c r="FHU13" s="46"/>
      <c r="FHV13" s="46"/>
      <c r="FHW13" s="46"/>
      <c r="FHX13" s="46"/>
      <c r="FHY13" s="46"/>
      <c r="FHZ13" s="46"/>
      <c r="FIA13" s="46"/>
      <c r="FIB13" s="46"/>
      <c r="FIC13" s="46"/>
      <c r="FID13" s="46"/>
      <c r="FIE13" s="46"/>
      <c r="FIF13" s="46"/>
      <c r="FIG13" s="46"/>
      <c r="FIH13" s="46"/>
      <c r="FII13" s="46"/>
      <c r="FIJ13" s="46"/>
      <c r="FIK13" s="46"/>
      <c r="FIL13" s="46"/>
      <c r="FIM13" s="46"/>
      <c r="FIN13" s="46"/>
      <c r="FIO13" s="46"/>
      <c r="FIP13" s="46"/>
      <c r="FIQ13" s="46"/>
      <c r="FIR13" s="46"/>
      <c r="FIS13" s="46"/>
      <c r="FIT13" s="46"/>
      <c r="FIU13" s="46"/>
      <c r="FIV13" s="46"/>
      <c r="FIW13" s="46"/>
      <c r="FIX13" s="46"/>
      <c r="FIY13" s="46"/>
      <c r="FIZ13" s="46"/>
      <c r="FJA13" s="46"/>
      <c r="FJB13" s="46"/>
      <c r="FJC13" s="46"/>
      <c r="FJD13" s="46"/>
      <c r="FJE13" s="46"/>
      <c r="FJF13" s="46"/>
      <c r="FJG13" s="46"/>
      <c r="FJH13" s="46"/>
      <c r="FJI13" s="46"/>
      <c r="FJJ13" s="46"/>
      <c r="FJK13" s="46"/>
      <c r="FJL13" s="46"/>
      <c r="FJM13" s="46"/>
      <c r="FJN13" s="46"/>
      <c r="FJO13" s="46"/>
      <c r="FJP13" s="46"/>
      <c r="FJQ13" s="46"/>
      <c r="FJR13" s="46"/>
      <c r="FJS13" s="46"/>
      <c r="FJT13" s="46"/>
      <c r="FJU13" s="46"/>
      <c r="FJV13" s="46"/>
      <c r="FJW13" s="46"/>
      <c r="FJX13" s="46"/>
      <c r="FJY13" s="46"/>
      <c r="FJZ13" s="46"/>
      <c r="FKA13" s="46"/>
      <c r="FKB13" s="46"/>
      <c r="FKC13" s="46"/>
      <c r="FKD13" s="46"/>
      <c r="FKE13" s="46"/>
      <c r="FKF13" s="46"/>
      <c r="FKG13" s="46"/>
      <c r="FKH13" s="46"/>
      <c r="FKI13" s="46"/>
      <c r="FKJ13" s="46"/>
      <c r="FKK13" s="46"/>
      <c r="FKL13" s="46"/>
      <c r="FKM13" s="46"/>
      <c r="FKN13" s="46"/>
      <c r="FKO13" s="46"/>
      <c r="FKP13" s="46"/>
      <c r="FKQ13" s="46"/>
      <c r="FKR13" s="46"/>
      <c r="FKS13" s="46"/>
      <c r="FKT13" s="46"/>
      <c r="FKU13" s="46"/>
      <c r="FKV13" s="46"/>
      <c r="FKW13" s="46"/>
      <c r="FKX13" s="46"/>
      <c r="FKY13" s="46"/>
      <c r="FKZ13" s="46"/>
      <c r="FLA13" s="46"/>
      <c r="FLB13" s="46"/>
      <c r="FLC13" s="46"/>
      <c r="FLD13" s="46"/>
      <c r="FLE13" s="46"/>
      <c r="FLF13" s="46"/>
      <c r="FLG13" s="46"/>
      <c r="FLH13" s="46"/>
      <c r="FLI13" s="46"/>
      <c r="FLJ13" s="46"/>
      <c r="FLK13" s="46"/>
      <c r="FLL13" s="46"/>
      <c r="FLM13" s="46"/>
      <c r="FLN13" s="46"/>
      <c r="FLO13" s="46"/>
      <c r="FLP13" s="46"/>
      <c r="FLQ13" s="46"/>
      <c r="FLR13" s="46"/>
      <c r="FLS13" s="46"/>
      <c r="FLT13" s="46"/>
      <c r="FLU13" s="46"/>
      <c r="FLV13" s="46"/>
      <c r="FLW13" s="46"/>
      <c r="FLX13" s="46"/>
      <c r="FLY13" s="46"/>
      <c r="FLZ13" s="46"/>
      <c r="FMA13" s="46"/>
      <c r="FMB13" s="46"/>
      <c r="FMC13" s="46"/>
      <c r="FMD13" s="46"/>
      <c r="FME13" s="46"/>
      <c r="FMF13" s="46"/>
      <c r="FMG13" s="46"/>
      <c r="FMH13" s="46"/>
      <c r="FMI13" s="46"/>
      <c r="FMJ13" s="46"/>
      <c r="FMK13" s="46"/>
      <c r="FML13" s="46"/>
      <c r="FMM13" s="46"/>
      <c r="FMN13" s="46"/>
      <c r="FMO13" s="46"/>
      <c r="FMP13" s="46"/>
      <c r="FMQ13" s="46"/>
      <c r="FMR13" s="46"/>
      <c r="FMS13" s="46"/>
      <c r="FMT13" s="46"/>
      <c r="FMU13" s="46"/>
      <c r="FMV13" s="46"/>
      <c r="FMW13" s="46"/>
      <c r="FMX13" s="46"/>
      <c r="FMY13" s="46"/>
      <c r="FMZ13" s="46"/>
      <c r="FNA13" s="46"/>
      <c r="FNB13" s="46"/>
      <c r="FNC13" s="46"/>
      <c r="FND13" s="46"/>
      <c r="FNE13" s="46"/>
      <c r="FNF13" s="46"/>
      <c r="FNG13" s="46"/>
      <c r="FNH13" s="46"/>
      <c r="FNI13" s="46"/>
      <c r="FNJ13" s="46"/>
      <c r="FNK13" s="46"/>
      <c r="FNL13" s="46"/>
      <c r="FNM13" s="46"/>
      <c r="FNN13" s="46"/>
      <c r="FNO13" s="46"/>
      <c r="FNP13" s="46"/>
      <c r="FNQ13" s="46"/>
      <c r="FNR13" s="46"/>
      <c r="FNS13" s="46"/>
      <c r="FNT13" s="46"/>
      <c r="FNU13" s="46"/>
      <c r="FNV13" s="46"/>
      <c r="FNW13" s="46"/>
      <c r="FNX13" s="46"/>
      <c r="FNY13" s="46"/>
      <c r="FNZ13" s="46"/>
      <c r="FOA13" s="46"/>
      <c r="FOB13" s="46"/>
      <c r="FOC13" s="46"/>
      <c r="FOD13" s="46"/>
      <c r="FOE13" s="46"/>
      <c r="FOF13" s="46"/>
      <c r="FOG13" s="46"/>
      <c r="FOH13" s="46"/>
      <c r="FOI13" s="46"/>
      <c r="FOJ13" s="46"/>
      <c r="FOK13" s="46"/>
      <c r="FOL13" s="46"/>
      <c r="FOM13" s="46"/>
      <c r="FON13" s="46"/>
      <c r="FOO13" s="46"/>
      <c r="FOP13" s="46"/>
      <c r="FOQ13" s="46"/>
      <c r="FOR13" s="46"/>
      <c r="FOS13" s="46"/>
      <c r="FOT13" s="46"/>
      <c r="FOU13" s="46"/>
      <c r="FOV13" s="46"/>
      <c r="FOW13" s="46"/>
      <c r="FOX13" s="46"/>
      <c r="FOY13" s="46"/>
      <c r="FOZ13" s="46"/>
      <c r="FPA13" s="46"/>
      <c r="FPB13" s="46"/>
      <c r="FPC13" s="46"/>
      <c r="FPD13" s="46"/>
      <c r="FPE13" s="46"/>
      <c r="FPF13" s="46"/>
      <c r="FPG13" s="46"/>
      <c r="FPH13" s="46"/>
      <c r="FPI13" s="46"/>
      <c r="FPJ13" s="46"/>
      <c r="FPK13" s="46"/>
      <c r="FPL13" s="46"/>
      <c r="FPM13" s="46"/>
      <c r="FPN13" s="46"/>
      <c r="FPO13" s="46"/>
      <c r="FPP13" s="46"/>
      <c r="FPQ13" s="46"/>
      <c r="FPR13" s="46"/>
      <c r="FPS13" s="46"/>
      <c r="FPT13" s="46"/>
      <c r="FPU13" s="46"/>
      <c r="FPV13" s="46"/>
      <c r="FPW13" s="46"/>
      <c r="FPX13" s="46"/>
      <c r="FPY13" s="46"/>
      <c r="FPZ13" s="46"/>
      <c r="FQA13" s="46"/>
      <c r="FQB13" s="46"/>
      <c r="FQC13" s="46"/>
      <c r="FQD13" s="46"/>
      <c r="FQE13" s="46"/>
      <c r="FQF13" s="46"/>
      <c r="FQG13" s="46"/>
      <c r="FQH13" s="46"/>
      <c r="FQI13" s="46"/>
      <c r="FQJ13" s="46"/>
      <c r="FQK13" s="46"/>
      <c r="FQL13" s="46"/>
      <c r="FQM13" s="46"/>
      <c r="FQN13" s="46"/>
      <c r="FQO13" s="46"/>
      <c r="FQP13" s="46"/>
      <c r="FQQ13" s="46"/>
      <c r="FQR13" s="46"/>
      <c r="FQS13" s="46"/>
      <c r="FQT13" s="46"/>
      <c r="FQU13" s="46"/>
      <c r="FQV13" s="46"/>
      <c r="FQW13" s="46"/>
      <c r="FQX13" s="46"/>
      <c r="FQY13" s="46"/>
      <c r="FQZ13" s="46"/>
      <c r="FRA13" s="46"/>
      <c r="FRB13" s="46"/>
      <c r="FRC13" s="46"/>
      <c r="FRD13" s="46"/>
      <c r="FRE13" s="46"/>
      <c r="FRF13" s="46"/>
      <c r="FRG13" s="46"/>
      <c r="FRH13" s="46"/>
      <c r="FRI13" s="46"/>
      <c r="FRJ13" s="46"/>
      <c r="FRK13" s="46"/>
      <c r="FRL13" s="46"/>
      <c r="FRM13" s="46"/>
      <c r="FRN13" s="46"/>
      <c r="FRO13" s="46"/>
      <c r="FRP13" s="46"/>
      <c r="FRQ13" s="46"/>
      <c r="FRR13" s="46"/>
      <c r="FRS13" s="46"/>
      <c r="FRT13" s="46"/>
      <c r="FRU13" s="46"/>
      <c r="FRV13" s="46"/>
      <c r="FRW13" s="46"/>
      <c r="FRX13" s="46"/>
      <c r="FRY13" s="46"/>
      <c r="FRZ13" s="46"/>
      <c r="FSA13" s="46"/>
      <c r="FSB13" s="46"/>
      <c r="FSC13" s="46"/>
      <c r="FSD13" s="46"/>
      <c r="FSE13" s="46"/>
      <c r="FSF13" s="46"/>
      <c r="FSG13" s="46"/>
      <c r="FSH13" s="46"/>
      <c r="FSI13" s="46"/>
      <c r="FSJ13" s="46"/>
      <c r="FSK13" s="46"/>
      <c r="FSL13" s="46"/>
      <c r="FSM13" s="46"/>
      <c r="FSN13" s="46"/>
      <c r="FSO13" s="46"/>
      <c r="FSP13" s="46"/>
      <c r="FSQ13" s="46"/>
      <c r="FSR13" s="46"/>
      <c r="FSS13" s="46"/>
      <c r="FST13" s="46"/>
      <c r="FSU13" s="46"/>
      <c r="FSV13" s="46"/>
      <c r="FSW13" s="46"/>
      <c r="FSX13" s="46"/>
      <c r="FSY13" s="46"/>
      <c r="FSZ13" s="46"/>
      <c r="FTA13" s="46"/>
      <c r="FTB13" s="46"/>
      <c r="FTC13" s="46"/>
      <c r="FTD13" s="46"/>
      <c r="FTE13" s="46"/>
      <c r="FTF13" s="46"/>
      <c r="FTG13" s="46"/>
      <c r="FTH13" s="46"/>
      <c r="FTI13" s="46"/>
      <c r="FTJ13" s="46"/>
      <c r="FTK13" s="46"/>
      <c r="FTL13" s="46"/>
      <c r="FTM13" s="46"/>
      <c r="FTN13" s="46"/>
      <c r="FTO13" s="46"/>
      <c r="FTP13" s="46"/>
      <c r="FTQ13" s="46"/>
      <c r="FTR13" s="46"/>
      <c r="FTS13" s="46"/>
      <c r="FTT13" s="46"/>
      <c r="FTU13" s="46"/>
      <c r="FTV13" s="46"/>
      <c r="FTW13" s="46"/>
      <c r="FTX13" s="46"/>
      <c r="FTY13" s="46"/>
      <c r="FTZ13" s="46"/>
      <c r="FUA13" s="46"/>
      <c r="FUB13" s="46"/>
      <c r="FUC13" s="46"/>
      <c r="FUD13" s="46"/>
      <c r="FUE13" s="46"/>
      <c r="FUF13" s="46"/>
      <c r="FUG13" s="46"/>
      <c r="FUH13" s="46"/>
      <c r="FUI13" s="46"/>
      <c r="FUJ13" s="46"/>
      <c r="FUK13" s="46"/>
      <c r="FUL13" s="46"/>
      <c r="FUM13" s="46"/>
      <c r="FUN13" s="46"/>
      <c r="FUO13" s="46"/>
      <c r="FUP13" s="46"/>
      <c r="FUQ13" s="46"/>
      <c r="FUR13" s="46"/>
      <c r="FUS13" s="46"/>
      <c r="FUT13" s="46"/>
      <c r="FUU13" s="46"/>
      <c r="FUV13" s="46"/>
      <c r="FUW13" s="46"/>
      <c r="FUX13" s="46"/>
      <c r="FUY13" s="46"/>
      <c r="FUZ13" s="46"/>
      <c r="FVA13" s="46"/>
      <c r="FVB13" s="46"/>
      <c r="FVC13" s="46"/>
      <c r="FVD13" s="46"/>
      <c r="FVE13" s="46"/>
      <c r="FVF13" s="46"/>
      <c r="FVG13" s="46"/>
      <c r="FVH13" s="46"/>
      <c r="FVI13" s="46"/>
      <c r="FVJ13" s="46"/>
      <c r="FVK13" s="46"/>
      <c r="FVL13" s="46"/>
      <c r="FVM13" s="46"/>
      <c r="FVN13" s="46"/>
      <c r="FVO13" s="46"/>
      <c r="FVP13" s="46"/>
      <c r="FVQ13" s="46"/>
      <c r="FVR13" s="46"/>
      <c r="FVS13" s="46"/>
      <c r="FVT13" s="46"/>
      <c r="FVU13" s="46"/>
      <c r="FVV13" s="46"/>
      <c r="FVW13" s="46"/>
      <c r="FVX13" s="46"/>
      <c r="FVY13" s="46"/>
      <c r="FVZ13" s="46"/>
      <c r="FWA13" s="46"/>
      <c r="FWB13" s="46"/>
      <c r="FWC13" s="46"/>
      <c r="FWD13" s="46"/>
      <c r="FWE13" s="46"/>
      <c r="FWF13" s="46"/>
      <c r="FWG13" s="46"/>
      <c r="FWH13" s="46"/>
      <c r="FWI13" s="46"/>
      <c r="FWJ13" s="46"/>
      <c r="FWK13" s="46"/>
      <c r="FWL13" s="46"/>
      <c r="FWM13" s="46"/>
      <c r="FWN13" s="46"/>
      <c r="FWO13" s="46"/>
      <c r="FWP13" s="46"/>
      <c r="FWQ13" s="46"/>
      <c r="FWR13" s="46"/>
      <c r="FWS13" s="46"/>
      <c r="FWT13" s="46"/>
      <c r="FWU13" s="46"/>
      <c r="FWV13" s="46"/>
      <c r="FWW13" s="46"/>
      <c r="FWX13" s="46"/>
      <c r="FWY13" s="46"/>
      <c r="FWZ13" s="46"/>
      <c r="FXA13" s="46"/>
      <c r="FXB13" s="46"/>
      <c r="FXC13" s="46"/>
      <c r="FXD13" s="46"/>
      <c r="FXE13" s="46"/>
      <c r="FXF13" s="46"/>
      <c r="FXG13" s="46"/>
      <c r="FXH13" s="46"/>
      <c r="FXI13" s="46"/>
      <c r="FXJ13" s="46"/>
      <c r="FXK13" s="46"/>
      <c r="FXL13" s="46"/>
      <c r="FXM13" s="46"/>
      <c r="FXN13" s="46"/>
      <c r="FXO13" s="46"/>
      <c r="FXP13" s="46"/>
      <c r="FXQ13" s="46"/>
      <c r="FXR13" s="46"/>
      <c r="FXS13" s="46"/>
      <c r="FXT13" s="46"/>
      <c r="FXU13" s="46"/>
      <c r="FXV13" s="46"/>
      <c r="FXW13" s="46"/>
      <c r="FXX13" s="46"/>
      <c r="FXY13" s="46"/>
      <c r="FXZ13" s="46"/>
      <c r="FYA13" s="46"/>
      <c r="FYB13" s="46"/>
      <c r="FYC13" s="46"/>
      <c r="FYD13" s="46"/>
      <c r="FYE13" s="46"/>
      <c r="FYF13" s="46"/>
      <c r="FYG13" s="46"/>
      <c r="FYH13" s="46"/>
      <c r="FYI13" s="46"/>
      <c r="FYJ13" s="46"/>
      <c r="FYK13" s="46"/>
      <c r="FYL13" s="46"/>
      <c r="FYM13" s="46"/>
      <c r="FYN13" s="46"/>
      <c r="FYO13" s="46"/>
      <c r="FYP13" s="46"/>
      <c r="FYQ13" s="46"/>
      <c r="FYR13" s="46"/>
      <c r="FYS13" s="46"/>
      <c r="FYT13" s="46"/>
      <c r="FYU13" s="46"/>
      <c r="FYV13" s="46"/>
      <c r="FYW13" s="46"/>
      <c r="FYX13" s="46"/>
      <c r="FYY13" s="46"/>
      <c r="FYZ13" s="46"/>
      <c r="FZA13" s="46"/>
      <c r="FZB13" s="46"/>
      <c r="FZC13" s="46"/>
      <c r="FZD13" s="46"/>
      <c r="FZE13" s="46"/>
      <c r="FZF13" s="46"/>
      <c r="FZG13" s="46"/>
      <c r="FZH13" s="46"/>
      <c r="FZI13" s="46"/>
      <c r="FZJ13" s="46"/>
      <c r="FZK13" s="46"/>
      <c r="FZL13" s="46"/>
      <c r="FZM13" s="46"/>
      <c r="FZN13" s="46"/>
      <c r="FZO13" s="46"/>
      <c r="FZP13" s="46"/>
      <c r="FZQ13" s="46"/>
      <c r="FZR13" s="46"/>
      <c r="FZS13" s="46"/>
      <c r="FZT13" s="46"/>
      <c r="FZU13" s="46"/>
      <c r="FZV13" s="46"/>
      <c r="FZW13" s="46"/>
      <c r="FZX13" s="46"/>
      <c r="FZY13" s="46"/>
      <c r="FZZ13" s="46"/>
      <c r="GAA13" s="46"/>
      <c r="GAB13" s="46"/>
      <c r="GAC13" s="46"/>
      <c r="GAD13" s="46"/>
      <c r="GAE13" s="46"/>
      <c r="GAF13" s="46"/>
      <c r="GAG13" s="46"/>
      <c r="GAH13" s="46"/>
      <c r="GAI13" s="46"/>
      <c r="GAJ13" s="46"/>
      <c r="GAK13" s="46"/>
      <c r="GAL13" s="46"/>
      <c r="GAM13" s="46"/>
      <c r="GAN13" s="46"/>
      <c r="GAO13" s="46"/>
      <c r="GAP13" s="46"/>
      <c r="GAQ13" s="46"/>
      <c r="GAR13" s="46"/>
      <c r="GAS13" s="46"/>
      <c r="GAT13" s="46"/>
      <c r="GAU13" s="46"/>
      <c r="GAV13" s="46"/>
      <c r="GAW13" s="46"/>
      <c r="GAX13" s="46"/>
      <c r="GAY13" s="46"/>
      <c r="GAZ13" s="46"/>
      <c r="GBA13" s="46"/>
      <c r="GBB13" s="46"/>
      <c r="GBC13" s="46"/>
      <c r="GBD13" s="46"/>
      <c r="GBE13" s="46"/>
      <c r="GBF13" s="46"/>
      <c r="GBG13" s="46"/>
      <c r="GBH13" s="46"/>
      <c r="GBI13" s="46"/>
      <c r="GBJ13" s="46"/>
      <c r="GBK13" s="46"/>
      <c r="GBL13" s="46"/>
      <c r="GBM13" s="46"/>
      <c r="GBN13" s="46"/>
      <c r="GBO13" s="46"/>
      <c r="GBP13" s="46"/>
      <c r="GBQ13" s="46"/>
      <c r="GBR13" s="46"/>
      <c r="GBS13" s="46"/>
      <c r="GBT13" s="46"/>
      <c r="GBU13" s="46"/>
      <c r="GBV13" s="46"/>
      <c r="GBW13" s="46"/>
      <c r="GBX13" s="46"/>
      <c r="GBY13" s="46"/>
      <c r="GBZ13" s="46"/>
      <c r="GCA13" s="46"/>
      <c r="GCB13" s="46"/>
      <c r="GCC13" s="46"/>
      <c r="GCD13" s="46"/>
      <c r="GCE13" s="46"/>
      <c r="GCF13" s="46"/>
      <c r="GCG13" s="46"/>
      <c r="GCH13" s="46"/>
      <c r="GCI13" s="46"/>
      <c r="GCJ13" s="46"/>
      <c r="GCK13" s="46"/>
      <c r="GCL13" s="46"/>
      <c r="GCM13" s="46"/>
      <c r="GCN13" s="46"/>
      <c r="GCO13" s="46"/>
      <c r="GCP13" s="46"/>
      <c r="GCQ13" s="46"/>
      <c r="GCR13" s="46"/>
      <c r="GCS13" s="46"/>
      <c r="GCT13" s="46"/>
      <c r="GCU13" s="46"/>
      <c r="GCV13" s="46"/>
      <c r="GCW13" s="46"/>
      <c r="GCX13" s="46"/>
      <c r="GCY13" s="46"/>
      <c r="GCZ13" s="46"/>
      <c r="GDA13" s="46"/>
      <c r="GDB13" s="46"/>
      <c r="GDC13" s="46"/>
      <c r="GDD13" s="46"/>
      <c r="GDE13" s="46"/>
      <c r="GDF13" s="46"/>
      <c r="GDG13" s="46"/>
      <c r="GDH13" s="46"/>
      <c r="GDI13" s="46"/>
      <c r="GDJ13" s="46"/>
      <c r="GDK13" s="46"/>
      <c r="GDL13" s="46"/>
      <c r="GDM13" s="46"/>
      <c r="GDN13" s="46"/>
      <c r="GDO13" s="46"/>
      <c r="GDP13" s="46"/>
      <c r="GDQ13" s="46"/>
      <c r="GDR13" s="46"/>
      <c r="GDS13" s="46"/>
      <c r="GDT13" s="46"/>
      <c r="GDU13" s="46"/>
      <c r="GDV13" s="46"/>
      <c r="GDW13" s="46"/>
      <c r="GDX13" s="46"/>
      <c r="GDY13" s="46"/>
      <c r="GDZ13" s="46"/>
      <c r="GEA13" s="46"/>
      <c r="GEB13" s="46"/>
      <c r="GEC13" s="46"/>
      <c r="GED13" s="46"/>
      <c r="GEE13" s="46"/>
      <c r="GEF13" s="46"/>
      <c r="GEG13" s="46"/>
      <c r="GEH13" s="46"/>
      <c r="GEI13" s="46"/>
      <c r="GEJ13" s="46"/>
      <c r="GEK13" s="46"/>
      <c r="GEL13" s="46"/>
      <c r="GEM13" s="46"/>
      <c r="GEN13" s="46"/>
      <c r="GEO13" s="46"/>
      <c r="GEP13" s="46"/>
      <c r="GEQ13" s="46"/>
      <c r="GER13" s="46"/>
      <c r="GES13" s="46"/>
      <c r="GET13" s="46"/>
      <c r="GEU13" s="46"/>
      <c r="GEV13" s="46"/>
      <c r="GEW13" s="46"/>
      <c r="GEX13" s="46"/>
      <c r="GEY13" s="46"/>
      <c r="GEZ13" s="46"/>
      <c r="GFA13" s="46"/>
      <c r="GFB13" s="46"/>
      <c r="GFC13" s="46"/>
      <c r="GFD13" s="46"/>
      <c r="GFE13" s="46"/>
      <c r="GFF13" s="46"/>
      <c r="GFG13" s="46"/>
      <c r="GFH13" s="46"/>
      <c r="GFI13" s="46"/>
      <c r="GFJ13" s="46"/>
      <c r="GFK13" s="46"/>
      <c r="GFL13" s="46"/>
      <c r="GFM13" s="46"/>
      <c r="GFN13" s="46"/>
      <c r="GFO13" s="46"/>
      <c r="GFP13" s="46"/>
      <c r="GFQ13" s="46"/>
      <c r="GFR13" s="46"/>
      <c r="GFS13" s="46"/>
      <c r="GFT13" s="46"/>
      <c r="GFU13" s="46"/>
      <c r="GFV13" s="46"/>
      <c r="GFW13" s="46"/>
      <c r="GFX13" s="46"/>
      <c r="GFY13" s="46"/>
      <c r="GFZ13" s="46"/>
      <c r="GGA13" s="46"/>
      <c r="GGB13" s="46"/>
      <c r="GGC13" s="46"/>
      <c r="GGD13" s="46"/>
      <c r="GGE13" s="46"/>
      <c r="GGF13" s="46"/>
      <c r="GGG13" s="46"/>
      <c r="GGH13" s="46"/>
      <c r="GGI13" s="46"/>
      <c r="GGJ13" s="46"/>
      <c r="GGK13" s="46"/>
      <c r="GGL13" s="46"/>
      <c r="GGM13" s="46"/>
      <c r="GGN13" s="46"/>
      <c r="GGO13" s="46"/>
      <c r="GGP13" s="46"/>
      <c r="GGQ13" s="46"/>
      <c r="GGR13" s="46"/>
      <c r="GGS13" s="46"/>
      <c r="GGT13" s="46"/>
      <c r="GGU13" s="46"/>
      <c r="GGV13" s="46"/>
      <c r="GGW13" s="46"/>
      <c r="GGX13" s="46"/>
      <c r="GGY13" s="46"/>
      <c r="GGZ13" s="46"/>
      <c r="GHA13" s="46"/>
      <c r="GHB13" s="46"/>
      <c r="GHC13" s="46"/>
      <c r="GHD13" s="46"/>
      <c r="GHE13" s="46"/>
      <c r="GHF13" s="46"/>
      <c r="GHG13" s="46"/>
      <c r="GHH13" s="46"/>
      <c r="GHI13" s="46"/>
      <c r="GHJ13" s="46"/>
      <c r="GHK13" s="46"/>
      <c r="GHL13" s="46"/>
      <c r="GHM13" s="46"/>
      <c r="GHN13" s="46"/>
      <c r="GHO13" s="46"/>
      <c r="GHP13" s="46"/>
      <c r="GHQ13" s="46"/>
      <c r="GHR13" s="46"/>
      <c r="GHS13" s="46"/>
      <c r="GHT13" s="46"/>
      <c r="GHU13" s="46"/>
      <c r="GHV13" s="46"/>
      <c r="GHW13" s="46"/>
      <c r="GHX13" s="46"/>
      <c r="GHY13" s="46"/>
      <c r="GHZ13" s="46"/>
      <c r="GIA13" s="46"/>
      <c r="GIB13" s="46"/>
      <c r="GIC13" s="46"/>
      <c r="GID13" s="46"/>
      <c r="GIE13" s="46"/>
      <c r="GIF13" s="46"/>
      <c r="GIG13" s="46"/>
      <c r="GIH13" s="46"/>
      <c r="GII13" s="46"/>
      <c r="GIJ13" s="46"/>
      <c r="GIK13" s="46"/>
      <c r="GIL13" s="46"/>
      <c r="GIM13" s="46"/>
      <c r="GIN13" s="46"/>
      <c r="GIO13" s="46"/>
      <c r="GIP13" s="46"/>
      <c r="GIQ13" s="46"/>
      <c r="GIR13" s="46"/>
      <c r="GIS13" s="46"/>
      <c r="GIT13" s="46"/>
      <c r="GIU13" s="46"/>
      <c r="GIV13" s="46"/>
      <c r="GIW13" s="46"/>
      <c r="GIX13" s="46"/>
      <c r="GIY13" s="46"/>
      <c r="GIZ13" s="46"/>
      <c r="GJA13" s="46"/>
      <c r="GJB13" s="46"/>
      <c r="GJC13" s="46"/>
      <c r="GJD13" s="46"/>
      <c r="GJE13" s="46"/>
      <c r="GJF13" s="46"/>
      <c r="GJG13" s="46"/>
      <c r="GJH13" s="46"/>
      <c r="GJI13" s="46"/>
      <c r="GJJ13" s="46"/>
      <c r="GJK13" s="46"/>
      <c r="GJL13" s="46"/>
      <c r="GJM13" s="46"/>
      <c r="GJN13" s="46"/>
      <c r="GJO13" s="46"/>
      <c r="GJP13" s="46"/>
      <c r="GJQ13" s="46"/>
      <c r="GJR13" s="46"/>
      <c r="GJS13" s="46"/>
      <c r="GJT13" s="46"/>
      <c r="GJU13" s="46"/>
      <c r="GJV13" s="46"/>
      <c r="GJW13" s="46"/>
      <c r="GJX13" s="46"/>
      <c r="GJY13" s="46"/>
      <c r="GJZ13" s="46"/>
      <c r="GKA13" s="46"/>
      <c r="GKB13" s="46"/>
      <c r="GKC13" s="46"/>
      <c r="GKD13" s="46"/>
      <c r="GKE13" s="46"/>
      <c r="GKF13" s="46"/>
      <c r="GKG13" s="46"/>
      <c r="GKH13" s="46"/>
      <c r="GKI13" s="46"/>
      <c r="GKJ13" s="46"/>
      <c r="GKK13" s="46"/>
      <c r="GKL13" s="46"/>
      <c r="GKM13" s="46"/>
      <c r="GKN13" s="46"/>
      <c r="GKO13" s="46"/>
      <c r="GKP13" s="46"/>
      <c r="GKQ13" s="46"/>
      <c r="GKR13" s="46"/>
      <c r="GKS13" s="46"/>
      <c r="GKT13" s="46"/>
      <c r="GKU13" s="46"/>
      <c r="GKV13" s="46"/>
      <c r="GKW13" s="46"/>
      <c r="GKX13" s="46"/>
      <c r="GKY13" s="46"/>
      <c r="GKZ13" s="46"/>
      <c r="GLA13" s="46"/>
      <c r="GLB13" s="46"/>
      <c r="GLC13" s="46"/>
      <c r="GLD13" s="46"/>
      <c r="GLE13" s="46"/>
      <c r="GLF13" s="46"/>
      <c r="GLG13" s="46"/>
      <c r="GLH13" s="46"/>
      <c r="GLI13" s="46"/>
      <c r="GLJ13" s="46"/>
      <c r="GLK13" s="46"/>
      <c r="GLL13" s="46"/>
      <c r="GLM13" s="46"/>
      <c r="GLN13" s="46"/>
      <c r="GLO13" s="46"/>
      <c r="GLP13" s="46"/>
      <c r="GLQ13" s="46"/>
      <c r="GLR13" s="46"/>
      <c r="GLS13" s="46"/>
      <c r="GLT13" s="46"/>
      <c r="GLU13" s="46"/>
      <c r="GLV13" s="46"/>
      <c r="GLW13" s="46"/>
      <c r="GLX13" s="46"/>
      <c r="GLY13" s="46"/>
      <c r="GLZ13" s="46"/>
      <c r="GMA13" s="46"/>
      <c r="GMB13" s="46"/>
      <c r="GMC13" s="46"/>
      <c r="GMD13" s="46"/>
      <c r="GME13" s="46"/>
      <c r="GMF13" s="46"/>
      <c r="GMG13" s="46"/>
      <c r="GMH13" s="46"/>
      <c r="GMI13" s="46"/>
      <c r="GMJ13" s="46"/>
      <c r="GMK13" s="46"/>
      <c r="GML13" s="46"/>
      <c r="GMM13" s="46"/>
      <c r="GMN13" s="46"/>
      <c r="GMO13" s="46"/>
      <c r="GMP13" s="46"/>
      <c r="GMQ13" s="46"/>
      <c r="GMR13" s="46"/>
      <c r="GMS13" s="46"/>
      <c r="GMT13" s="46"/>
      <c r="GMU13" s="46"/>
      <c r="GMV13" s="46"/>
      <c r="GMW13" s="46"/>
      <c r="GMX13" s="46"/>
      <c r="GMY13" s="46"/>
      <c r="GMZ13" s="46"/>
      <c r="GNA13" s="46"/>
      <c r="GNB13" s="46"/>
      <c r="GNC13" s="46"/>
      <c r="GND13" s="46"/>
      <c r="GNE13" s="46"/>
      <c r="GNF13" s="46"/>
      <c r="GNG13" s="46"/>
      <c r="GNH13" s="46"/>
      <c r="GNI13" s="46"/>
      <c r="GNJ13" s="46"/>
      <c r="GNK13" s="46"/>
      <c r="GNL13" s="46"/>
      <c r="GNM13" s="46"/>
      <c r="GNN13" s="46"/>
      <c r="GNO13" s="46"/>
      <c r="GNP13" s="46"/>
      <c r="GNQ13" s="46"/>
      <c r="GNR13" s="46"/>
      <c r="GNS13" s="46"/>
      <c r="GNT13" s="46"/>
      <c r="GNU13" s="46"/>
      <c r="GNV13" s="46"/>
      <c r="GNW13" s="46"/>
      <c r="GNX13" s="46"/>
      <c r="GNY13" s="46"/>
      <c r="GNZ13" s="46"/>
      <c r="GOA13" s="46"/>
      <c r="GOB13" s="46"/>
      <c r="GOC13" s="46"/>
      <c r="GOD13" s="46"/>
      <c r="GOE13" s="46"/>
      <c r="GOF13" s="46"/>
      <c r="GOG13" s="46"/>
      <c r="GOH13" s="46"/>
      <c r="GOI13" s="46"/>
      <c r="GOJ13" s="46"/>
      <c r="GOK13" s="46"/>
      <c r="GOL13" s="46"/>
      <c r="GOM13" s="46"/>
      <c r="GON13" s="46"/>
      <c r="GOO13" s="46"/>
      <c r="GOP13" s="46"/>
      <c r="GOQ13" s="46"/>
      <c r="GOR13" s="46"/>
      <c r="GOS13" s="46"/>
      <c r="GOT13" s="46"/>
      <c r="GOU13" s="46"/>
      <c r="GOV13" s="46"/>
      <c r="GOW13" s="46"/>
      <c r="GOX13" s="46"/>
      <c r="GOY13" s="46"/>
      <c r="GOZ13" s="46"/>
      <c r="GPA13" s="46"/>
      <c r="GPB13" s="46"/>
      <c r="GPC13" s="46"/>
      <c r="GPD13" s="46"/>
      <c r="GPE13" s="46"/>
      <c r="GPF13" s="46"/>
      <c r="GPG13" s="46"/>
      <c r="GPH13" s="46"/>
      <c r="GPI13" s="46"/>
      <c r="GPJ13" s="46"/>
      <c r="GPK13" s="46"/>
      <c r="GPL13" s="46"/>
      <c r="GPM13" s="46"/>
      <c r="GPN13" s="46"/>
      <c r="GPO13" s="46"/>
      <c r="GPP13" s="46"/>
      <c r="GPQ13" s="46"/>
      <c r="GPR13" s="46"/>
      <c r="GPS13" s="46"/>
      <c r="GPT13" s="46"/>
      <c r="GPU13" s="46"/>
      <c r="GPV13" s="46"/>
      <c r="GPW13" s="46"/>
      <c r="GPX13" s="46"/>
      <c r="GPY13" s="46"/>
      <c r="GPZ13" s="46"/>
      <c r="GQA13" s="46"/>
      <c r="GQB13" s="46"/>
      <c r="GQC13" s="46"/>
      <c r="GQD13" s="46"/>
      <c r="GQE13" s="46"/>
      <c r="GQF13" s="46"/>
      <c r="GQG13" s="46"/>
      <c r="GQH13" s="46"/>
      <c r="GQI13" s="46"/>
      <c r="GQJ13" s="46"/>
      <c r="GQK13" s="46"/>
      <c r="GQL13" s="46"/>
      <c r="GQM13" s="46"/>
      <c r="GQN13" s="46"/>
      <c r="GQO13" s="46"/>
      <c r="GQP13" s="46"/>
      <c r="GQQ13" s="46"/>
      <c r="GQR13" s="46"/>
      <c r="GQS13" s="46"/>
      <c r="GQT13" s="46"/>
      <c r="GQU13" s="46"/>
      <c r="GQV13" s="46"/>
      <c r="GQW13" s="46"/>
      <c r="GQX13" s="46"/>
      <c r="GQY13" s="46"/>
      <c r="GQZ13" s="46"/>
      <c r="GRA13" s="46"/>
      <c r="GRB13" s="46"/>
      <c r="GRC13" s="46"/>
      <c r="GRD13" s="46"/>
      <c r="GRE13" s="46"/>
      <c r="GRF13" s="46"/>
      <c r="GRG13" s="46"/>
      <c r="GRH13" s="46"/>
      <c r="GRI13" s="46"/>
      <c r="GRJ13" s="46"/>
      <c r="GRK13" s="46"/>
      <c r="GRL13" s="46"/>
      <c r="GRM13" s="46"/>
      <c r="GRN13" s="46"/>
      <c r="GRO13" s="46"/>
      <c r="GRP13" s="46"/>
      <c r="GRQ13" s="46"/>
      <c r="GRR13" s="46"/>
      <c r="GRS13" s="46"/>
      <c r="GRT13" s="46"/>
      <c r="GRU13" s="46"/>
      <c r="GRV13" s="46"/>
      <c r="GRW13" s="46"/>
      <c r="GRX13" s="46"/>
      <c r="GRY13" s="46"/>
      <c r="GRZ13" s="46"/>
      <c r="GSA13" s="46"/>
      <c r="GSB13" s="46"/>
      <c r="GSC13" s="46"/>
      <c r="GSD13" s="46"/>
      <c r="GSE13" s="46"/>
      <c r="GSF13" s="46"/>
      <c r="GSG13" s="46"/>
      <c r="GSH13" s="46"/>
      <c r="GSI13" s="46"/>
      <c r="GSJ13" s="46"/>
      <c r="GSK13" s="46"/>
      <c r="GSL13" s="46"/>
      <c r="GSM13" s="46"/>
      <c r="GSN13" s="46"/>
      <c r="GSO13" s="46"/>
      <c r="GSP13" s="46"/>
      <c r="GSQ13" s="46"/>
      <c r="GSR13" s="46"/>
      <c r="GSS13" s="46"/>
      <c r="GST13" s="46"/>
      <c r="GSU13" s="46"/>
      <c r="GSV13" s="46"/>
      <c r="GSW13" s="46"/>
      <c r="GSX13" s="46"/>
      <c r="GSY13" s="46"/>
      <c r="GSZ13" s="46"/>
      <c r="GTA13" s="46"/>
      <c r="GTB13" s="46"/>
      <c r="GTC13" s="46"/>
      <c r="GTD13" s="46"/>
      <c r="GTE13" s="46"/>
      <c r="GTF13" s="46"/>
      <c r="GTG13" s="46"/>
      <c r="GTH13" s="46"/>
      <c r="GTI13" s="46"/>
      <c r="GTJ13" s="46"/>
      <c r="GTK13" s="46"/>
      <c r="GTL13" s="46"/>
      <c r="GTM13" s="46"/>
      <c r="GTN13" s="46"/>
      <c r="GTO13" s="46"/>
      <c r="GTP13" s="46"/>
      <c r="GTQ13" s="46"/>
      <c r="GTR13" s="46"/>
      <c r="GTS13" s="46"/>
      <c r="GTT13" s="46"/>
      <c r="GTU13" s="46"/>
      <c r="GTV13" s="46"/>
      <c r="GTW13" s="46"/>
      <c r="GTX13" s="46"/>
      <c r="GTY13" s="46"/>
      <c r="GTZ13" s="46"/>
      <c r="GUA13" s="46"/>
      <c r="GUB13" s="46"/>
      <c r="GUC13" s="46"/>
      <c r="GUD13" s="46"/>
      <c r="GUE13" s="46"/>
      <c r="GUF13" s="46"/>
      <c r="GUG13" s="46"/>
      <c r="GUH13" s="46"/>
      <c r="GUI13" s="46"/>
      <c r="GUJ13" s="46"/>
      <c r="GUK13" s="46"/>
      <c r="GUL13" s="46"/>
      <c r="GUM13" s="46"/>
      <c r="GUN13" s="46"/>
      <c r="GUO13" s="46"/>
      <c r="GUP13" s="46"/>
      <c r="GUQ13" s="46"/>
      <c r="GUR13" s="46"/>
      <c r="GUS13" s="46"/>
      <c r="GUT13" s="46"/>
      <c r="GUU13" s="46"/>
      <c r="GUV13" s="46"/>
      <c r="GUW13" s="46"/>
      <c r="GUX13" s="46"/>
      <c r="GUY13" s="46"/>
      <c r="GUZ13" s="46"/>
      <c r="GVA13" s="46"/>
      <c r="GVB13" s="46"/>
      <c r="GVC13" s="46"/>
      <c r="GVD13" s="46"/>
      <c r="GVE13" s="46"/>
      <c r="GVF13" s="46"/>
      <c r="GVG13" s="46"/>
      <c r="GVH13" s="46"/>
      <c r="GVI13" s="46"/>
      <c r="GVJ13" s="46"/>
      <c r="GVK13" s="46"/>
      <c r="GVL13" s="46"/>
      <c r="GVM13" s="46"/>
      <c r="GVN13" s="46"/>
      <c r="GVO13" s="46"/>
      <c r="GVP13" s="46"/>
      <c r="GVQ13" s="46"/>
      <c r="GVR13" s="46"/>
      <c r="GVS13" s="46"/>
      <c r="GVT13" s="46"/>
      <c r="GVU13" s="46"/>
      <c r="GVV13" s="46"/>
      <c r="GVW13" s="46"/>
      <c r="GVX13" s="46"/>
      <c r="GVY13" s="46"/>
      <c r="GVZ13" s="46"/>
      <c r="GWA13" s="46"/>
      <c r="GWB13" s="46"/>
      <c r="GWC13" s="46"/>
      <c r="GWD13" s="46"/>
      <c r="GWE13" s="46"/>
      <c r="GWF13" s="46"/>
      <c r="GWG13" s="46"/>
      <c r="GWH13" s="46"/>
      <c r="GWI13" s="46"/>
      <c r="GWJ13" s="46"/>
      <c r="GWK13" s="46"/>
      <c r="GWL13" s="46"/>
      <c r="GWM13" s="46"/>
      <c r="GWN13" s="46"/>
      <c r="GWO13" s="46"/>
      <c r="GWP13" s="46"/>
      <c r="GWQ13" s="46"/>
      <c r="GWR13" s="46"/>
      <c r="GWS13" s="46"/>
      <c r="GWT13" s="46"/>
      <c r="GWU13" s="46"/>
      <c r="GWV13" s="46"/>
      <c r="GWW13" s="46"/>
      <c r="GWX13" s="46"/>
      <c r="GWY13" s="46"/>
      <c r="GWZ13" s="46"/>
      <c r="GXA13" s="46"/>
      <c r="GXB13" s="46"/>
      <c r="GXC13" s="46"/>
      <c r="GXD13" s="46"/>
      <c r="GXE13" s="46"/>
      <c r="GXF13" s="46"/>
      <c r="GXG13" s="46"/>
      <c r="GXH13" s="46"/>
      <c r="GXI13" s="46"/>
      <c r="GXJ13" s="46"/>
      <c r="GXK13" s="46"/>
      <c r="GXL13" s="46"/>
      <c r="GXM13" s="46"/>
      <c r="GXN13" s="46"/>
      <c r="GXO13" s="46"/>
      <c r="GXP13" s="46"/>
      <c r="GXQ13" s="46"/>
      <c r="GXR13" s="46"/>
      <c r="GXS13" s="46"/>
      <c r="GXT13" s="46"/>
      <c r="GXU13" s="46"/>
      <c r="GXV13" s="46"/>
      <c r="GXW13" s="46"/>
      <c r="GXX13" s="46"/>
      <c r="GXY13" s="46"/>
      <c r="GXZ13" s="46"/>
      <c r="GYA13" s="46"/>
      <c r="GYB13" s="46"/>
      <c r="GYC13" s="46"/>
      <c r="GYD13" s="46"/>
      <c r="GYE13" s="46"/>
      <c r="GYF13" s="46"/>
      <c r="GYG13" s="46"/>
      <c r="GYH13" s="46"/>
      <c r="GYI13" s="46"/>
      <c r="GYJ13" s="46"/>
      <c r="GYK13" s="46"/>
      <c r="GYL13" s="46"/>
      <c r="GYM13" s="46"/>
      <c r="GYN13" s="46"/>
      <c r="GYO13" s="46"/>
      <c r="GYP13" s="46"/>
      <c r="GYQ13" s="46"/>
      <c r="GYR13" s="46"/>
      <c r="GYS13" s="46"/>
      <c r="GYT13" s="46"/>
      <c r="GYU13" s="46"/>
      <c r="GYV13" s="46"/>
      <c r="GYW13" s="46"/>
      <c r="GYX13" s="46"/>
      <c r="GYY13" s="46"/>
      <c r="GYZ13" s="46"/>
      <c r="GZA13" s="46"/>
      <c r="GZB13" s="46"/>
      <c r="GZC13" s="46"/>
      <c r="GZD13" s="46"/>
      <c r="GZE13" s="46"/>
      <c r="GZF13" s="46"/>
      <c r="GZG13" s="46"/>
      <c r="GZH13" s="46"/>
      <c r="GZI13" s="46"/>
      <c r="GZJ13" s="46"/>
      <c r="GZK13" s="46"/>
      <c r="GZL13" s="46"/>
      <c r="GZM13" s="46"/>
      <c r="GZN13" s="46"/>
      <c r="GZO13" s="46"/>
      <c r="GZP13" s="46"/>
      <c r="GZQ13" s="46"/>
      <c r="GZR13" s="46"/>
      <c r="GZS13" s="46"/>
      <c r="GZT13" s="46"/>
      <c r="GZU13" s="46"/>
      <c r="GZV13" s="46"/>
      <c r="GZW13" s="46"/>
      <c r="GZX13" s="46"/>
      <c r="GZY13" s="46"/>
      <c r="GZZ13" s="46"/>
      <c r="HAA13" s="46"/>
      <c r="HAB13" s="46"/>
      <c r="HAC13" s="46"/>
      <c r="HAD13" s="46"/>
      <c r="HAE13" s="46"/>
      <c r="HAF13" s="46"/>
      <c r="HAG13" s="46"/>
      <c r="HAH13" s="46"/>
      <c r="HAI13" s="46"/>
      <c r="HAJ13" s="46"/>
      <c r="HAK13" s="46"/>
      <c r="HAL13" s="46"/>
      <c r="HAM13" s="46"/>
      <c r="HAN13" s="46"/>
      <c r="HAO13" s="46"/>
      <c r="HAP13" s="46"/>
      <c r="HAQ13" s="46"/>
      <c r="HAR13" s="46"/>
      <c r="HAS13" s="46"/>
      <c r="HAT13" s="46"/>
      <c r="HAU13" s="46"/>
      <c r="HAV13" s="46"/>
      <c r="HAW13" s="46"/>
      <c r="HAX13" s="46"/>
      <c r="HAY13" s="46"/>
      <c r="HAZ13" s="46"/>
      <c r="HBA13" s="46"/>
      <c r="HBB13" s="46"/>
      <c r="HBC13" s="46"/>
      <c r="HBD13" s="46"/>
      <c r="HBE13" s="46"/>
      <c r="HBF13" s="46"/>
      <c r="HBG13" s="46"/>
      <c r="HBH13" s="46"/>
      <c r="HBI13" s="46"/>
      <c r="HBJ13" s="46"/>
      <c r="HBK13" s="46"/>
      <c r="HBL13" s="46"/>
      <c r="HBM13" s="46"/>
      <c r="HBN13" s="46"/>
      <c r="HBO13" s="46"/>
      <c r="HBP13" s="46"/>
      <c r="HBQ13" s="46"/>
      <c r="HBR13" s="46"/>
      <c r="HBS13" s="46"/>
      <c r="HBT13" s="46"/>
      <c r="HBU13" s="46"/>
      <c r="HBV13" s="46"/>
      <c r="HBW13" s="46"/>
      <c r="HBX13" s="46"/>
      <c r="HBY13" s="46"/>
      <c r="HBZ13" s="46"/>
      <c r="HCA13" s="46"/>
      <c r="HCB13" s="46"/>
      <c r="HCC13" s="46"/>
      <c r="HCD13" s="46"/>
      <c r="HCE13" s="46"/>
      <c r="HCF13" s="46"/>
      <c r="HCG13" s="46"/>
      <c r="HCH13" s="46"/>
      <c r="HCI13" s="46"/>
      <c r="HCJ13" s="46"/>
      <c r="HCK13" s="46"/>
      <c r="HCL13" s="46"/>
      <c r="HCM13" s="46"/>
      <c r="HCN13" s="46"/>
      <c r="HCO13" s="46"/>
      <c r="HCP13" s="46"/>
      <c r="HCQ13" s="46"/>
      <c r="HCR13" s="46"/>
      <c r="HCS13" s="46"/>
      <c r="HCT13" s="46"/>
      <c r="HCU13" s="46"/>
      <c r="HCV13" s="46"/>
      <c r="HCW13" s="46"/>
      <c r="HCX13" s="46"/>
      <c r="HCY13" s="46"/>
      <c r="HCZ13" s="46"/>
      <c r="HDA13" s="46"/>
      <c r="HDB13" s="46"/>
      <c r="HDC13" s="46"/>
      <c r="HDD13" s="46"/>
      <c r="HDE13" s="46"/>
      <c r="HDF13" s="46"/>
      <c r="HDG13" s="46"/>
      <c r="HDH13" s="46"/>
      <c r="HDI13" s="46"/>
      <c r="HDJ13" s="46"/>
      <c r="HDK13" s="46"/>
      <c r="HDL13" s="46"/>
      <c r="HDM13" s="46"/>
      <c r="HDN13" s="46"/>
      <c r="HDO13" s="46"/>
      <c r="HDP13" s="46"/>
      <c r="HDQ13" s="46"/>
      <c r="HDR13" s="46"/>
      <c r="HDS13" s="46"/>
      <c r="HDT13" s="46"/>
      <c r="HDU13" s="46"/>
      <c r="HDV13" s="46"/>
      <c r="HDW13" s="46"/>
      <c r="HDX13" s="46"/>
      <c r="HDY13" s="46"/>
      <c r="HDZ13" s="46"/>
      <c r="HEA13" s="46"/>
      <c r="HEB13" s="46"/>
      <c r="HEC13" s="46"/>
      <c r="HED13" s="46"/>
      <c r="HEE13" s="46"/>
      <c r="HEF13" s="46"/>
      <c r="HEG13" s="46"/>
      <c r="HEH13" s="46"/>
      <c r="HEI13" s="46"/>
      <c r="HEJ13" s="46"/>
      <c r="HEK13" s="46"/>
      <c r="HEL13" s="46"/>
      <c r="HEM13" s="46"/>
      <c r="HEN13" s="46"/>
      <c r="HEO13" s="46"/>
      <c r="HEP13" s="46"/>
      <c r="HEQ13" s="46"/>
      <c r="HER13" s="46"/>
      <c r="HES13" s="46"/>
      <c r="HET13" s="46"/>
      <c r="HEU13" s="46"/>
      <c r="HEV13" s="46"/>
      <c r="HEW13" s="46"/>
      <c r="HEX13" s="46"/>
      <c r="HEY13" s="46"/>
      <c r="HEZ13" s="46"/>
      <c r="HFA13" s="46"/>
      <c r="HFB13" s="46"/>
      <c r="HFC13" s="46"/>
      <c r="HFD13" s="46"/>
      <c r="HFE13" s="46"/>
      <c r="HFF13" s="46"/>
      <c r="HFG13" s="46"/>
      <c r="HFH13" s="46"/>
      <c r="HFI13" s="46"/>
      <c r="HFJ13" s="46"/>
      <c r="HFK13" s="46"/>
      <c r="HFL13" s="46"/>
      <c r="HFM13" s="46"/>
      <c r="HFN13" s="46"/>
      <c r="HFO13" s="46"/>
      <c r="HFP13" s="46"/>
      <c r="HFQ13" s="46"/>
      <c r="HFR13" s="46"/>
      <c r="HFS13" s="46"/>
      <c r="HFT13" s="46"/>
      <c r="HFU13" s="46"/>
      <c r="HFV13" s="46"/>
      <c r="HFW13" s="46"/>
      <c r="HFX13" s="46"/>
      <c r="HFY13" s="46"/>
      <c r="HFZ13" s="46"/>
      <c r="HGA13" s="46"/>
      <c r="HGB13" s="46"/>
      <c r="HGC13" s="46"/>
      <c r="HGD13" s="46"/>
      <c r="HGE13" s="46"/>
      <c r="HGF13" s="46"/>
      <c r="HGG13" s="46"/>
      <c r="HGH13" s="46"/>
      <c r="HGI13" s="46"/>
      <c r="HGJ13" s="46"/>
      <c r="HGK13" s="46"/>
      <c r="HGL13" s="46"/>
      <c r="HGM13" s="46"/>
      <c r="HGN13" s="46"/>
      <c r="HGO13" s="46"/>
      <c r="HGP13" s="46"/>
      <c r="HGQ13" s="46"/>
      <c r="HGR13" s="46"/>
      <c r="HGS13" s="46"/>
      <c r="HGT13" s="46"/>
      <c r="HGU13" s="46"/>
      <c r="HGV13" s="46"/>
      <c r="HGW13" s="46"/>
      <c r="HGX13" s="46"/>
      <c r="HGY13" s="46"/>
      <c r="HGZ13" s="46"/>
      <c r="HHA13" s="46"/>
      <c r="HHB13" s="46"/>
      <c r="HHC13" s="46"/>
      <c r="HHD13" s="46"/>
      <c r="HHE13" s="46"/>
      <c r="HHF13" s="46"/>
      <c r="HHG13" s="46"/>
      <c r="HHH13" s="46"/>
      <c r="HHI13" s="46"/>
      <c r="HHJ13" s="46"/>
      <c r="HHK13" s="46"/>
      <c r="HHL13" s="46"/>
      <c r="HHM13" s="46"/>
      <c r="HHN13" s="46"/>
      <c r="HHO13" s="46"/>
      <c r="HHP13" s="46"/>
      <c r="HHQ13" s="46"/>
      <c r="HHR13" s="46"/>
      <c r="HHS13" s="46"/>
      <c r="HHT13" s="46"/>
      <c r="HHU13" s="46"/>
      <c r="HHV13" s="46"/>
      <c r="HHW13" s="46"/>
      <c r="HHX13" s="46"/>
      <c r="HHY13" s="46"/>
      <c r="HHZ13" s="46"/>
      <c r="HIA13" s="46"/>
      <c r="HIB13" s="46"/>
      <c r="HIC13" s="46"/>
      <c r="HID13" s="46"/>
      <c r="HIE13" s="46"/>
      <c r="HIF13" s="46"/>
      <c r="HIG13" s="46"/>
      <c r="HIH13" s="46"/>
      <c r="HII13" s="46"/>
      <c r="HIJ13" s="46"/>
      <c r="HIK13" s="46"/>
      <c r="HIL13" s="46"/>
      <c r="HIM13" s="46"/>
      <c r="HIN13" s="46"/>
      <c r="HIO13" s="46"/>
      <c r="HIP13" s="46"/>
      <c r="HIQ13" s="46"/>
      <c r="HIR13" s="46"/>
      <c r="HIS13" s="46"/>
      <c r="HIT13" s="46"/>
      <c r="HIU13" s="46"/>
      <c r="HIV13" s="46"/>
      <c r="HIW13" s="46"/>
      <c r="HIX13" s="46"/>
      <c r="HIY13" s="46"/>
      <c r="HIZ13" s="46"/>
      <c r="HJA13" s="46"/>
      <c r="HJB13" s="46"/>
      <c r="HJC13" s="46"/>
      <c r="HJD13" s="46"/>
      <c r="HJE13" s="46"/>
      <c r="HJF13" s="46"/>
      <c r="HJG13" s="46"/>
      <c r="HJH13" s="46"/>
      <c r="HJI13" s="46"/>
      <c r="HJJ13" s="46"/>
      <c r="HJK13" s="46"/>
      <c r="HJL13" s="46"/>
      <c r="HJM13" s="46"/>
      <c r="HJN13" s="46"/>
      <c r="HJO13" s="46"/>
      <c r="HJP13" s="46"/>
      <c r="HJQ13" s="46"/>
      <c r="HJR13" s="46"/>
      <c r="HJS13" s="46"/>
      <c r="HJT13" s="46"/>
      <c r="HJU13" s="46"/>
      <c r="HJV13" s="46"/>
      <c r="HJW13" s="46"/>
      <c r="HJX13" s="46"/>
      <c r="HJY13" s="46"/>
      <c r="HJZ13" s="46"/>
      <c r="HKA13" s="46"/>
      <c r="HKB13" s="46"/>
      <c r="HKC13" s="46"/>
      <c r="HKD13" s="46"/>
      <c r="HKE13" s="46"/>
      <c r="HKF13" s="46"/>
      <c r="HKG13" s="46"/>
      <c r="HKH13" s="46"/>
      <c r="HKI13" s="46"/>
      <c r="HKJ13" s="46"/>
      <c r="HKK13" s="46"/>
      <c r="HKL13" s="46"/>
      <c r="HKM13" s="46"/>
      <c r="HKN13" s="46"/>
      <c r="HKO13" s="46"/>
      <c r="HKP13" s="46"/>
      <c r="HKQ13" s="46"/>
      <c r="HKR13" s="46"/>
      <c r="HKS13" s="46"/>
      <c r="HKT13" s="46"/>
      <c r="HKU13" s="46"/>
      <c r="HKV13" s="46"/>
      <c r="HKW13" s="46"/>
      <c r="HKX13" s="46"/>
      <c r="HKY13" s="46"/>
      <c r="HKZ13" s="46"/>
      <c r="HLA13" s="46"/>
      <c r="HLB13" s="46"/>
      <c r="HLC13" s="46"/>
      <c r="HLD13" s="46"/>
      <c r="HLE13" s="46"/>
      <c r="HLF13" s="46"/>
      <c r="HLG13" s="46"/>
      <c r="HLH13" s="46"/>
      <c r="HLI13" s="46"/>
      <c r="HLJ13" s="46"/>
      <c r="HLK13" s="46"/>
      <c r="HLL13" s="46"/>
      <c r="HLM13" s="46"/>
      <c r="HLN13" s="46"/>
      <c r="HLO13" s="46"/>
      <c r="HLP13" s="46"/>
      <c r="HLQ13" s="46"/>
      <c r="HLR13" s="46"/>
      <c r="HLS13" s="46"/>
      <c r="HLT13" s="46"/>
      <c r="HLU13" s="46"/>
      <c r="HLV13" s="46"/>
      <c r="HLW13" s="46"/>
      <c r="HLX13" s="46"/>
      <c r="HLY13" s="46"/>
      <c r="HLZ13" s="46"/>
      <c r="HMA13" s="46"/>
      <c r="HMB13" s="46"/>
      <c r="HMC13" s="46"/>
      <c r="HMD13" s="46"/>
      <c r="HME13" s="46"/>
      <c r="HMF13" s="46"/>
      <c r="HMG13" s="46"/>
      <c r="HMH13" s="46"/>
      <c r="HMI13" s="46"/>
      <c r="HMJ13" s="46"/>
      <c r="HMK13" s="46"/>
      <c r="HML13" s="46"/>
      <c r="HMM13" s="46"/>
      <c r="HMN13" s="46"/>
      <c r="HMO13" s="46"/>
      <c r="HMP13" s="46"/>
      <c r="HMQ13" s="46"/>
      <c r="HMR13" s="46"/>
      <c r="HMS13" s="46"/>
      <c r="HMT13" s="46"/>
      <c r="HMU13" s="46"/>
      <c r="HMV13" s="46"/>
      <c r="HMW13" s="46"/>
      <c r="HMX13" s="46"/>
      <c r="HMY13" s="46"/>
      <c r="HMZ13" s="46"/>
      <c r="HNA13" s="46"/>
      <c r="HNB13" s="46"/>
      <c r="HNC13" s="46"/>
      <c r="HND13" s="46"/>
      <c r="HNE13" s="46"/>
      <c r="HNF13" s="46"/>
      <c r="HNG13" s="46"/>
      <c r="HNH13" s="46"/>
      <c r="HNI13" s="46"/>
      <c r="HNJ13" s="46"/>
      <c r="HNK13" s="46"/>
      <c r="HNL13" s="46"/>
      <c r="HNM13" s="46"/>
      <c r="HNN13" s="46"/>
      <c r="HNO13" s="46"/>
      <c r="HNP13" s="46"/>
      <c r="HNQ13" s="46"/>
      <c r="HNR13" s="46"/>
      <c r="HNS13" s="46"/>
      <c r="HNT13" s="46"/>
      <c r="HNU13" s="46"/>
      <c r="HNV13" s="46"/>
      <c r="HNW13" s="46"/>
      <c r="HNX13" s="46"/>
      <c r="HNY13" s="46"/>
      <c r="HNZ13" s="46"/>
      <c r="HOA13" s="46"/>
      <c r="HOB13" s="46"/>
      <c r="HOC13" s="46"/>
      <c r="HOD13" s="46"/>
      <c r="HOE13" s="46"/>
      <c r="HOF13" s="46"/>
      <c r="HOG13" s="46"/>
      <c r="HOH13" s="46"/>
      <c r="HOI13" s="46"/>
      <c r="HOJ13" s="46"/>
      <c r="HOK13" s="46"/>
      <c r="HOL13" s="46"/>
      <c r="HOM13" s="46"/>
      <c r="HON13" s="46"/>
      <c r="HOO13" s="46"/>
      <c r="HOP13" s="46"/>
      <c r="HOQ13" s="46"/>
      <c r="HOR13" s="46"/>
      <c r="HOS13" s="46"/>
      <c r="HOT13" s="46"/>
      <c r="HOU13" s="46"/>
      <c r="HOV13" s="46"/>
      <c r="HOW13" s="46"/>
      <c r="HOX13" s="46"/>
      <c r="HOY13" s="46"/>
      <c r="HOZ13" s="46"/>
      <c r="HPA13" s="46"/>
      <c r="HPB13" s="46"/>
      <c r="HPC13" s="46"/>
      <c r="HPD13" s="46"/>
      <c r="HPE13" s="46"/>
      <c r="HPF13" s="46"/>
      <c r="HPG13" s="46"/>
      <c r="HPH13" s="46"/>
      <c r="HPI13" s="46"/>
      <c r="HPJ13" s="46"/>
      <c r="HPK13" s="46"/>
      <c r="HPL13" s="46"/>
      <c r="HPM13" s="46"/>
      <c r="HPN13" s="46"/>
      <c r="HPO13" s="46"/>
      <c r="HPP13" s="46"/>
      <c r="HPQ13" s="46"/>
      <c r="HPR13" s="46"/>
      <c r="HPS13" s="46"/>
      <c r="HPT13" s="46"/>
      <c r="HPU13" s="46"/>
      <c r="HPV13" s="46"/>
      <c r="HPW13" s="46"/>
      <c r="HPX13" s="46"/>
      <c r="HPY13" s="46"/>
      <c r="HPZ13" s="46"/>
      <c r="HQA13" s="46"/>
      <c r="HQB13" s="46"/>
      <c r="HQC13" s="46"/>
      <c r="HQD13" s="46"/>
      <c r="HQE13" s="46"/>
      <c r="HQF13" s="46"/>
      <c r="HQG13" s="46"/>
      <c r="HQH13" s="46"/>
      <c r="HQI13" s="46"/>
      <c r="HQJ13" s="46"/>
      <c r="HQK13" s="46"/>
      <c r="HQL13" s="46"/>
      <c r="HQM13" s="46"/>
      <c r="HQN13" s="46"/>
      <c r="HQO13" s="46"/>
      <c r="HQP13" s="46"/>
      <c r="HQQ13" s="46"/>
      <c r="HQR13" s="46"/>
      <c r="HQS13" s="46"/>
      <c r="HQT13" s="46"/>
      <c r="HQU13" s="46"/>
      <c r="HQV13" s="46"/>
      <c r="HQW13" s="46"/>
      <c r="HQX13" s="46"/>
      <c r="HQY13" s="46"/>
      <c r="HQZ13" s="46"/>
      <c r="HRA13" s="46"/>
      <c r="HRB13" s="46"/>
      <c r="HRC13" s="46"/>
      <c r="HRD13" s="46"/>
      <c r="HRE13" s="46"/>
      <c r="HRF13" s="46"/>
      <c r="HRG13" s="46"/>
      <c r="HRH13" s="46"/>
      <c r="HRI13" s="46"/>
      <c r="HRJ13" s="46"/>
      <c r="HRK13" s="46"/>
      <c r="HRL13" s="46"/>
      <c r="HRM13" s="46"/>
      <c r="HRN13" s="46"/>
      <c r="HRO13" s="46"/>
      <c r="HRP13" s="46"/>
      <c r="HRQ13" s="46"/>
      <c r="HRR13" s="46"/>
      <c r="HRS13" s="46"/>
      <c r="HRT13" s="46"/>
      <c r="HRU13" s="46"/>
      <c r="HRV13" s="46"/>
      <c r="HRW13" s="46"/>
      <c r="HRX13" s="46"/>
      <c r="HRY13" s="46"/>
      <c r="HRZ13" s="46"/>
      <c r="HSA13" s="46"/>
      <c r="HSB13" s="46"/>
      <c r="HSC13" s="46"/>
      <c r="HSD13" s="46"/>
      <c r="HSE13" s="46"/>
      <c r="HSF13" s="46"/>
      <c r="HSG13" s="46"/>
      <c r="HSH13" s="46"/>
      <c r="HSI13" s="46"/>
      <c r="HSJ13" s="46"/>
      <c r="HSK13" s="46"/>
      <c r="HSL13" s="46"/>
      <c r="HSM13" s="46"/>
      <c r="HSN13" s="46"/>
      <c r="HSO13" s="46"/>
      <c r="HSP13" s="46"/>
      <c r="HSQ13" s="46"/>
      <c r="HSR13" s="46"/>
      <c r="HSS13" s="46"/>
      <c r="HST13" s="46"/>
      <c r="HSU13" s="46"/>
      <c r="HSV13" s="46"/>
      <c r="HSW13" s="46"/>
      <c r="HSX13" s="46"/>
      <c r="HSY13" s="46"/>
      <c r="HSZ13" s="46"/>
      <c r="HTA13" s="46"/>
      <c r="HTB13" s="46"/>
      <c r="HTC13" s="46"/>
      <c r="HTD13" s="46"/>
      <c r="HTE13" s="46"/>
      <c r="HTF13" s="46"/>
      <c r="HTG13" s="46"/>
      <c r="HTH13" s="46"/>
      <c r="HTI13" s="46"/>
      <c r="HTJ13" s="46"/>
      <c r="HTK13" s="46"/>
      <c r="HTL13" s="46"/>
      <c r="HTM13" s="46"/>
      <c r="HTN13" s="46"/>
      <c r="HTO13" s="46"/>
      <c r="HTP13" s="46"/>
      <c r="HTQ13" s="46"/>
      <c r="HTR13" s="46"/>
      <c r="HTS13" s="46"/>
      <c r="HTT13" s="46"/>
      <c r="HTU13" s="46"/>
      <c r="HTV13" s="46"/>
      <c r="HTW13" s="46"/>
      <c r="HTX13" s="46"/>
      <c r="HTY13" s="46"/>
      <c r="HTZ13" s="46"/>
      <c r="HUA13" s="46"/>
      <c r="HUB13" s="46"/>
      <c r="HUC13" s="46"/>
      <c r="HUD13" s="46"/>
      <c r="HUE13" s="46"/>
      <c r="HUF13" s="46"/>
      <c r="HUG13" s="46"/>
      <c r="HUH13" s="46"/>
      <c r="HUI13" s="46"/>
      <c r="HUJ13" s="46"/>
      <c r="HUK13" s="46"/>
      <c r="HUL13" s="46"/>
      <c r="HUM13" s="46"/>
      <c r="HUN13" s="46"/>
      <c r="HUO13" s="46"/>
      <c r="HUP13" s="46"/>
      <c r="HUQ13" s="46"/>
      <c r="HUR13" s="46"/>
      <c r="HUS13" s="46"/>
      <c r="HUT13" s="46"/>
      <c r="HUU13" s="46"/>
      <c r="HUV13" s="46"/>
      <c r="HUW13" s="46"/>
      <c r="HUX13" s="46"/>
      <c r="HUY13" s="46"/>
      <c r="HUZ13" s="46"/>
      <c r="HVA13" s="46"/>
      <c r="HVB13" s="46"/>
      <c r="HVC13" s="46"/>
      <c r="HVD13" s="46"/>
      <c r="HVE13" s="46"/>
      <c r="HVF13" s="46"/>
      <c r="HVG13" s="46"/>
      <c r="HVH13" s="46"/>
      <c r="HVI13" s="46"/>
      <c r="HVJ13" s="46"/>
      <c r="HVK13" s="46"/>
      <c r="HVL13" s="46"/>
      <c r="HVM13" s="46"/>
      <c r="HVN13" s="46"/>
      <c r="HVO13" s="46"/>
      <c r="HVP13" s="46"/>
      <c r="HVQ13" s="46"/>
      <c r="HVR13" s="46"/>
      <c r="HVS13" s="46"/>
      <c r="HVT13" s="46"/>
      <c r="HVU13" s="46"/>
      <c r="HVV13" s="46"/>
      <c r="HVW13" s="46"/>
      <c r="HVX13" s="46"/>
      <c r="HVY13" s="46"/>
      <c r="HVZ13" s="46"/>
      <c r="HWA13" s="46"/>
      <c r="HWB13" s="46"/>
      <c r="HWC13" s="46"/>
      <c r="HWD13" s="46"/>
      <c r="HWE13" s="46"/>
      <c r="HWF13" s="46"/>
      <c r="HWG13" s="46"/>
      <c r="HWH13" s="46"/>
      <c r="HWI13" s="46"/>
      <c r="HWJ13" s="46"/>
      <c r="HWK13" s="46"/>
      <c r="HWL13" s="46"/>
      <c r="HWM13" s="46"/>
      <c r="HWN13" s="46"/>
      <c r="HWO13" s="46"/>
      <c r="HWP13" s="46"/>
      <c r="HWQ13" s="46"/>
      <c r="HWR13" s="46"/>
      <c r="HWS13" s="46"/>
      <c r="HWT13" s="46"/>
      <c r="HWU13" s="46"/>
      <c r="HWV13" s="46"/>
      <c r="HWW13" s="46"/>
      <c r="HWX13" s="46"/>
      <c r="HWY13" s="46"/>
      <c r="HWZ13" s="46"/>
      <c r="HXA13" s="46"/>
      <c r="HXB13" s="46"/>
      <c r="HXC13" s="46"/>
      <c r="HXD13" s="46"/>
      <c r="HXE13" s="46"/>
      <c r="HXF13" s="46"/>
      <c r="HXG13" s="46"/>
      <c r="HXH13" s="46"/>
      <c r="HXI13" s="46"/>
      <c r="HXJ13" s="46"/>
      <c r="HXK13" s="46"/>
      <c r="HXL13" s="46"/>
      <c r="HXM13" s="46"/>
      <c r="HXN13" s="46"/>
      <c r="HXO13" s="46"/>
      <c r="HXP13" s="46"/>
      <c r="HXQ13" s="46"/>
      <c r="HXR13" s="46"/>
      <c r="HXS13" s="46"/>
      <c r="HXT13" s="46"/>
      <c r="HXU13" s="46"/>
      <c r="HXV13" s="46"/>
      <c r="HXW13" s="46"/>
      <c r="HXX13" s="46"/>
      <c r="HXY13" s="46"/>
      <c r="HXZ13" s="46"/>
      <c r="HYA13" s="46"/>
      <c r="HYB13" s="46"/>
      <c r="HYC13" s="46"/>
      <c r="HYD13" s="46"/>
      <c r="HYE13" s="46"/>
      <c r="HYF13" s="46"/>
      <c r="HYG13" s="46"/>
      <c r="HYH13" s="46"/>
      <c r="HYI13" s="46"/>
      <c r="HYJ13" s="46"/>
      <c r="HYK13" s="46"/>
      <c r="HYL13" s="46"/>
      <c r="HYM13" s="46"/>
      <c r="HYN13" s="46"/>
      <c r="HYO13" s="46"/>
      <c r="HYP13" s="46"/>
      <c r="HYQ13" s="46"/>
      <c r="HYR13" s="46"/>
      <c r="HYS13" s="46"/>
      <c r="HYT13" s="46"/>
      <c r="HYU13" s="46"/>
      <c r="HYV13" s="46"/>
      <c r="HYW13" s="46"/>
      <c r="HYX13" s="46"/>
      <c r="HYY13" s="46"/>
      <c r="HYZ13" s="46"/>
      <c r="HZA13" s="46"/>
      <c r="HZB13" s="46"/>
      <c r="HZC13" s="46"/>
      <c r="HZD13" s="46"/>
      <c r="HZE13" s="46"/>
      <c r="HZF13" s="46"/>
      <c r="HZG13" s="46"/>
      <c r="HZH13" s="46"/>
      <c r="HZI13" s="46"/>
      <c r="HZJ13" s="46"/>
      <c r="HZK13" s="46"/>
      <c r="HZL13" s="46"/>
      <c r="HZM13" s="46"/>
      <c r="HZN13" s="46"/>
      <c r="HZO13" s="46"/>
      <c r="HZP13" s="46"/>
      <c r="HZQ13" s="46"/>
      <c r="HZR13" s="46"/>
      <c r="HZS13" s="46"/>
      <c r="HZT13" s="46"/>
      <c r="HZU13" s="46"/>
      <c r="HZV13" s="46"/>
      <c r="HZW13" s="46"/>
      <c r="HZX13" s="46"/>
      <c r="HZY13" s="46"/>
      <c r="HZZ13" s="46"/>
      <c r="IAA13" s="46"/>
      <c r="IAB13" s="46"/>
      <c r="IAC13" s="46"/>
      <c r="IAD13" s="46"/>
      <c r="IAE13" s="46"/>
      <c r="IAF13" s="46"/>
      <c r="IAG13" s="46"/>
      <c r="IAH13" s="46"/>
      <c r="IAI13" s="46"/>
      <c r="IAJ13" s="46"/>
      <c r="IAK13" s="46"/>
      <c r="IAL13" s="46"/>
      <c r="IAM13" s="46"/>
      <c r="IAN13" s="46"/>
      <c r="IAO13" s="46"/>
      <c r="IAP13" s="46"/>
      <c r="IAQ13" s="46"/>
      <c r="IAR13" s="46"/>
      <c r="IAS13" s="46"/>
      <c r="IAT13" s="46"/>
      <c r="IAU13" s="46"/>
      <c r="IAV13" s="46"/>
      <c r="IAW13" s="46"/>
      <c r="IAX13" s="46"/>
      <c r="IAY13" s="46"/>
      <c r="IAZ13" s="46"/>
      <c r="IBA13" s="46"/>
      <c r="IBB13" s="46"/>
      <c r="IBC13" s="46"/>
      <c r="IBD13" s="46"/>
      <c r="IBE13" s="46"/>
      <c r="IBF13" s="46"/>
      <c r="IBG13" s="46"/>
      <c r="IBH13" s="46"/>
      <c r="IBI13" s="46"/>
      <c r="IBJ13" s="46"/>
      <c r="IBK13" s="46"/>
      <c r="IBL13" s="46"/>
      <c r="IBM13" s="46"/>
      <c r="IBN13" s="46"/>
      <c r="IBO13" s="46"/>
      <c r="IBP13" s="46"/>
      <c r="IBQ13" s="46"/>
      <c r="IBR13" s="46"/>
      <c r="IBS13" s="46"/>
      <c r="IBT13" s="46"/>
      <c r="IBU13" s="46"/>
      <c r="IBV13" s="46"/>
      <c r="IBW13" s="46"/>
      <c r="IBX13" s="46"/>
      <c r="IBY13" s="46"/>
      <c r="IBZ13" s="46"/>
      <c r="ICA13" s="46"/>
      <c r="ICB13" s="46"/>
      <c r="ICC13" s="46"/>
      <c r="ICD13" s="46"/>
      <c r="ICE13" s="46"/>
      <c r="ICF13" s="46"/>
      <c r="ICG13" s="46"/>
      <c r="ICH13" s="46"/>
      <c r="ICI13" s="46"/>
      <c r="ICJ13" s="46"/>
      <c r="ICK13" s="46"/>
      <c r="ICL13" s="46"/>
      <c r="ICM13" s="46"/>
      <c r="ICN13" s="46"/>
      <c r="ICO13" s="46"/>
      <c r="ICP13" s="46"/>
      <c r="ICQ13" s="46"/>
      <c r="ICR13" s="46"/>
      <c r="ICS13" s="46"/>
      <c r="ICT13" s="46"/>
      <c r="ICU13" s="46"/>
      <c r="ICV13" s="46"/>
      <c r="ICW13" s="46"/>
      <c r="ICX13" s="46"/>
      <c r="ICY13" s="46"/>
      <c r="ICZ13" s="46"/>
      <c r="IDA13" s="46"/>
      <c r="IDB13" s="46"/>
      <c r="IDC13" s="46"/>
      <c r="IDD13" s="46"/>
      <c r="IDE13" s="46"/>
      <c r="IDF13" s="46"/>
      <c r="IDG13" s="46"/>
      <c r="IDH13" s="46"/>
      <c r="IDI13" s="46"/>
      <c r="IDJ13" s="46"/>
      <c r="IDK13" s="46"/>
      <c r="IDL13" s="46"/>
      <c r="IDM13" s="46"/>
      <c r="IDN13" s="46"/>
      <c r="IDO13" s="46"/>
      <c r="IDP13" s="46"/>
      <c r="IDQ13" s="46"/>
      <c r="IDR13" s="46"/>
      <c r="IDS13" s="46"/>
      <c r="IDT13" s="46"/>
      <c r="IDU13" s="46"/>
      <c r="IDV13" s="46"/>
      <c r="IDW13" s="46"/>
      <c r="IDX13" s="46"/>
      <c r="IDY13" s="46"/>
      <c r="IDZ13" s="46"/>
      <c r="IEA13" s="46"/>
      <c r="IEB13" s="46"/>
      <c r="IEC13" s="46"/>
      <c r="IED13" s="46"/>
      <c r="IEE13" s="46"/>
      <c r="IEF13" s="46"/>
      <c r="IEG13" s="46"/>
      <c r="IEH13" s="46"/>
      <c r="IEI13" s="46"/>
      <c r="IEJ13" s="46"/>
      <c r="IEK13" s="46"/>
      <c r="IEL13" s="46"/>
      <c r="IEM13" s="46"/>
      <c r="IEN13" s="46"/>
      <c r="IEO13" s="46"/>
      <c r="IEP13" s="46"/>
      <c r="IEQ13" s="46"/>
      <c r="IER13" s="46"/>
      <c r="IES13" s="46"/>
      <c r="IET13" s="46"/>
      <c r="IEU13" s="46"/>
      <c r="IEV13" s="46"/>
      <c r="IEW13" s="46"/>
      <c r="IEX13" s="46"/>
      <c r="IEY13" s="46"/>
      <c r="IEZ13" s="46"/>
      <c r="IFA13" s="46"/>
      <c r="IFB13" s="46"/>
      <c r="IFC13" s="46"/>
      <c r="IFD13" s="46"/>
      <c r="IFE13" s="46"/>
      <c r="IFF13" s="46"/>
      <c r="IFG13" s="46"/>
      <c r="IFH13" s="46"/>
      <c r="IFI13" s="46"/>
      <c r="IFJ13" s="46"/>
      <c r="IFK13" s="46"/>
      <c r="IFL13" s="46"/>
      <c r="IFM13" s="46"/>
      <c r="IFN13" s="46"/>
      <c r="IFO13" s="46"/>
      <c r="IFP13" s="46"/>
      <c r="IFQ13" s="46"/>
      <c r="IFR13" s="46"/>
      <c r="IFS13" s="46"/>
      <c r="IFT13" s="46"/>
      <c r="IFU13" s="46"/>
      <c r="IFV13" s="46"/>
      <c r="IFW13" s="46"/>
      <c r="IFX13" s="46"/>
      <c r="IFY13" s="46"/>
      <c r="IFZ13" s="46"/>
      <c r="IGA13" s="46"/>
      <c r="IGB13" s="46"/>
      <c r="IGC13" s="46"/>
      <c r="IGD13" s="46"/>
      <c r="IGE13" s="46"/>
      <c r="IGF13" s="46"/>
      <c r="IGG13" s="46"/>
      <c r="IGH13" s="46"/>
      <c r="IGI13" s="46"/>
      <c r="IGJ13" s="46"/>
      <c r="IGK13" s="46"/>
      <c r="IGL13" s="46"/>
      <c r="IGM13" s="46"/>
      <c r="IGN13" s="46"/>
      <c r="IGO13" s="46"/>
      <c r="IGP13" s="46"/>
      <c r="IGQ13" s="46"/>
      <c r="IGR13" s="46"/>
      <c r="IGS13" s="46"/>
      <c r="IGT13" s="46"/>
      <c r="IGU13" s="46"/>
      <c r="IGV13" s="46"/>
      <c r="IGW13" s="46"/>
      <c r="IGX13" s="46"/>
      <c r="IGY13" s="46"/>
      <c r="IGZ13" s="46"/>
      <c r="IHA13" s="46"/>
      <c r="IHB13" s="46"/>
      <c r="IHC13" s="46"/>
      <c r="IHD13" s="46"/>
      <c r="IHE13" s="46"/>
      <c r="IHF13" s="46"/>
      <c r="IHG13" s="46"/>
      <c r="IHH13" s="46"/>
      <c r="IHI13" s="46"/>
      <c r="IHJ13" s="46"/>
      <c r="IHK13" s="46"/>
      <c r="IHL13" s="46"/>
      <c r="IHM13" s="46"/>
      <c r="IHN13" s="46"/>
      <c r="IHO13" s="46"/>
      <c r="IHP13" s="46"/>
      <c r="IHQ13" s="46"/>
      <c r="IHR13" s="46"/>
      <c r="IHS13" s="46"/>
      <c r="IHT13" s="46"/>
      <c r="IHU13" s="46"/>
      <c r="IHV13" s="46"/>
      <c r="IHW13" s="46"/>
      <c r="IHX13" s="46"/>
      <c r="IHY13" s="46"/>
      <c r="IHZ13" s="46"/>
      <c r="IIA13" s="46"/>
      <c r="IIB13" s="46"/>
      <c r="IIC13" s="46"/>
      <c r="IID13" s="46"/>
      <c r="IIE13" s="46"/>
      <c r="IIF13" s="46"/>
      <c r="IIG13" s="46"/>
      <c r="IIH13" s="46"/>
      <c r="III13" s="46"/>
      <c r="IIJ13" s="46"/>
      <c r="IIK13" s="46"/>
      <c r="IIL13" s="46"/>
      <c r="IIM13" s="46"/>
      <c r="IIN13" s="46"/>
      <c r="IIO13" s="46"/>
      <c r="IIP13" s="46"/>
      <c r="IIQ13" s="46"/>
      <c r="IIR13" s="46"/>
      <c r="IIS13" s="46"/>
      <c r="IIT13" s="46"/>
      <c r="IIU13" s="46"/>
      <c r="IIV13" s="46"/>
      <c r="IIW13" s="46"/>
      <c r="IIX13" s="46"/>
      <c r="IIY13" s="46"/>
      <c r="IIZ13" s="46"/>
      <c r="IJA13" s="46"/>
      <c r="IJB13" s="46"/>
      <c r="IJC13" s="46"/>
      <c r="IJD13" s="46"/>
      <c r="IJE13" s="46"/>
      <c r="IJF13" s="46"/>
      <c r="IJG13" s="46"/>
      <c r="IJH13" s="46"/>
      <c r="IJI13" s="46"/>
      <c r="IJJ13" s="46"/>
      <c r="IJK13" s="46"/>
      <c r="IJL13" s="46"/>
      <c r="IJM13" s="46"/>
      <c r="IJN13" s="46"/>
      <c r="IJO13" s="46"/>
      <c r="IJP13" s="46"/>
      <c r="IJQ13" s="46"/>
      <c r="IJR13" s="46"/>
      <c r="IJS13" s="46"/>
      <c r="IJT13" s="46"/>
      <c r="IJU13" s="46"/>
      <c r="IJV13" s="46"/>
      <c r="IJW13" s="46"/>
      <c r="IJX13" s="46"/>
      <c r="IJY13" s="46"/>
      <c r="IJZ13" s="46"/>
      <c r="IKA13" s="46"/>
      <c r="IKB13" s="46"/>
      <c r="IKC13" s="46"/>
      <c r="IKD13" s="46"/>
      <c r="IKE13" s="46"/>
      <c r="IKF13" s="46"/>
      <c r="IKG13" s="46"/>
      <c r="IKH13" s="46"/>
      <c r="IKI13" s="46"/>
      <c r="IKJ13" s="46"/>
      <c r="IKK13" s="46"/>
      <c r="IKL13" s="46"/>
      <c r="IKM13" s="46"/>
      <c r="IKN13" s="46"/>
      <c r="IKO13" s="46"/>
      <c r="IKP13" s="46"/>
      <c r="IKQ13" s="46"/>
      <c r="IKR13" s="46"/>
      <c r="IKS13" s="46"/>
      <c r="IKT13" s="46"/>
      <c r="IKU13" s="46"/>
      <c r="IKV13" s="46"/>
      <c r="IKW13" s="46"/>
      <c r="IKX13" s="46"/>
      <c r="IKY13" s="46"/>
      <c r="IKZ13" s="46"/>
      <c r="ILA13" s="46"/>
      <c r="ILB13" s="46"/>
      <c r="ILC13" s="46"/>
      <c r="ILD13" s="46"/>
      <c r="ILE13" s="46"/>
      <c r="ILF13" s="46"/>
      <c r="ILG13" s="46"/>
      <c r="ILH13" s="46"/>
      <c r="ILI13" s="46"/>
      <c r="ILJ13" s="46"/>
      <c r="ILK13" s="46"/>
      <c r="ILL13" s="46"/>
      <c r="ILM13" s="46"/>
      <c r="ILN13" s="46"/>
      <c r="ILO13" s="46"/>
      <c r="ILP13" s="46"/>
      <c r="ILQ13" s="46"/>
      <c r="ILR13" s="46"/>
      <c r="ILS13" s="46"/>
      <c r="ILT13" s="46"/>
      <c r="ILU13" s="46"/>
      <c r="ILV13" s="46"/>
      <c r="ILW13" s="46"/>
      <c r="ILX13" s="46"/>
      <c r="ILY13" s="46"/>
      <c r="ILZ13" s="46"/>
      <c r="IMA13" s="46"/>
      <c r="IMB13" s="46"/>
      <c r="IMC13" s="46"/>
      <c r="IMD13" s="46"/>
      <c r="IME13" s="46"/>
      <c r="IMF13" s="46"/>
      <c r="IMG13" s="46"/>
      <c r="IMH13" s="46"/>
      <c r="IMI13" s="46"/>
      <c r="IMJ13" s="46"/>
      <c r="IMK13" s="46"/>
      <c r="IML13" s="46"/>
      <c r="IMM13" s="46"/>
      <c r="IMN13" s="46"/>
      <c r="IMO13" s="46"/>
      <c r="IMP13" s="46"/>
      <c r="IMQ13" s="46"/>
      <c r="IMR13" s="46"/>
      <c r="IMS13" s="46"/>
      <c r="IMT13" s="46"/>
      <c r="IMU13" s="46"/>
      <c r="IMV13" s="46"/>
      <c r="IMW13" s="46"/>
      <c r="IMX13" s="46"/>
      <c r="IMY13" s="46"/>
      <c r="IMZ13" s="46"/>
      <c r="INA13" s="46"/>
      <c r="INB13" s="46"/>
      <c r="INC13" s="46"/>
      <c r="IND13" s="46"/>
      <c r="INE13" s="46"/>
      <c r="INF13" s="46"/>
      <c r="ING13" s="46"/>
      <c r="INH13" s="46"/>
      <c r="INI13" s="46"/>
      <c r="INJ13" s="46"/>
      <c r="INK13" s="46"/>
      <c r="INL13" s="46"/>
      <c r="INM13" s="46"/>
      <c r="INN13" s="46"/>
      <c r="INO13" s="46"/>
      <c r="INP13" s="46"/>
      <c r="INQ13" s="46"/>
      <c r="INR13" s="46"/>
      <c r="INS13" s="46"/>
      <c r="INT13" s="46"/>
      <c r="INU13" s="46"/>
      <c r="INV13" s="46"/>
      <c r="INW13" s="46"/>
      <c r="INX13" s="46"/>
      <c r="INY13" s="46"/>
      <c r="INZ13" s="46"/>
      <c r="IOA13" s="46"/>
      <c r="IOB13" s="46"/>
      <c r="IOC13" s="46"/>
      <c r="IOD13" s="46"/>
      <c r="IOE13" s="46"/>
      <c r="IOF13" s="46"/>
      <c r="IOG13" s="46"/>
      <c r="IOH13" s="46"/>
      <c r="IOI13" s="46"/>
      <c r="IOJ13" s="46"/>
      <c r="IOK13" s="46"/>
      <c r="IOL13" s="46"/>
      <c r="IOM13" s="46"/>
      <c r="ION13" s="46"/>
      <c r="IOO13" s="46"/>
      <c r="IOP13" s="46"/>
      <c r="IOQ13" s="46"/>
      <c r="IOR13" s="46"/>
      <c r="IOS13" s="46"/>
      <c r="IOT13" s="46"/>
      <c r="IOU13" s="46"/>
      <c r="IOV13" s="46"/>
      <c r="IOW13" s="46"/>
      <c r="IOX13" s="46"/>
      <c r="IOY13" s="46"/>
      <c r="IOZ13" s="46"/>
      <c r="IPA13" s="46"/>
      <c r="IPB13" s="46"/>
      <c r="IPC13" s="46"/>
      <c r="IPD13" s="46"/>
      <c r="IPE13" s="46"/>
      <c r="IPF13" s="46"/>
      <c r="IPG13" s="46"/>
      <c r="IPH13" s="46"/>
      <c r="IPI13" s="46"/>
      <c r="IPJ13" s="46"/>
      <c r="IPK13" s="46"/>
      <c r="IPL13" s="46"/>
      <c r="IPM13" s="46"/>
      <c r="IPN13" s="46"/>
      <c r="IPO13" s="46"/>
      <c r="IPP13" s="46"/>
      <c r="IPQ13" s="46"/>
      <c r="IPR13" s="46"/>
      <c r="IPS13" s="46"/>
      <c r="IPT13" s="46"/>
      <c r="IPU13" s="46"/>
      <c r="IPV13" s="46"/>
      <c r="IPW13" s="46"/>
      <c r="IPX13" s="46"/>
      <c r="IPY13" s="46"/>
      <c r="IPZ13" s="46"/>
      <c r="IQA13" s="46"/>
      <c r="IQB13" s="46"/>
      <c r="IQC13" s="46"/>
      <c r="IQD13" s="46"/>
      <c r="IQE13" s="46"/>
      <c r="IQF13" s="46"/>
      <c r="IQG13" s="46"/>
      <c r="IQH13" s="46"/>
      <c r="IQI13" s="46"/>
      <c r="IQJ13" s="46"/>
      <c r="IQK13" s="46"/>
      <c r="IQL13" s="46"/>
      <c r="IQM13" s="46"/>
      <c r="IQN13" s="46"/>
      <c r="IQO13" s="46"/>
      <c r="IQP13" s="46"/>
      <c r="IQQ13" s="46"/>
      <c r="IQR13" s="46"/>
      <c r="IQS13" s="46"/>
      <c r="IQT13" s="46"/>
      <c r="IQU13" s="46"/>
      <c r="IQV13" s="46"/>
      <c r="IQW13" s="46"/>
      <c r="IQX13" s="46"/>
      <c r="IQY13" s="46"/>
      <c r="IQZ13" s="46"/>
      <c r="IRA13" s="46"/>
      <c r="IRB13" s="46"/>
      <c r="IRC13" s="46"/>
      <c r="IRD13" s="46"/>
      <c r="IRE13" s="46"/>
      <c r="IRF13" s="46"/>
      <c r="IRG13" s="46"/>
      <c r="IRH13" s="46"/>
      <c r="IRI13" s="46"/>
      <c r="IRJ13" s="46"/>
      <c r="IRK13" s="46"/>
      <c r="IRL13" s="46"/>
      <c r="IRM13" s="46"/>
      <c r="IRN13" s="46"/>
      <c r="IRO13" s="46"/>
      <c r="IRP13" s="46"/>
      <c r="IRQ13" s="46"/>
      <c r="IRR13" s="46"/>
      <c r="IRS13" s="46"/>
      <c r="IRT13" s="46"/>
      <c r="IRU13" s="46"/>
      <c r="IRV13" s="46"/>
      <c r="IRW13" s="46"/>
      <c r="IRX13" s="46"/>
      <c r="IRY13" s="46"/>
      <c r="IRZ13" s="46"/>
      <c r="ISA13" s="46"/>
      <c r="ISB13" s="46"/>
      <c r="ISC13" s="46"/>
      <c r="ISD13" s="46"/>
      <c r="ISE13" s="46"/>
      <c r="ISF13" s="46"/>
      <c r="ISG13" s="46"/>
      <c r="ISH13" s="46"/>
      <c r="ISI13" s="46"/>
      <c r="ISJ13" s="46"/>
      <c r="ISK13" s="46"/>
      <c r="ISL13" s="46"/>
      <c r="ISM13" s="46"/>
      <c r="ISN13" s="46"/>
      <c r="ISO13" s="46"/>
      <c r="ISP13" s="46"/>
      <c r="ISQ13" s="46"/>
      <c r="ISR13" s="46"/>
      <c r="ISS13" s="46"/>
      <c r="IST13" s="46"/>
      <c r="ISU13" s="46"/>
      <c r="ISV13" s="46"/>
      <c r="ISW13" s="46"/>
      <c r="ISX13" s="46"/>
      <c r="ISY13" s="46"/>
      <c r="ISZ13" s="46"/>
      <c r="ITA13" s="46"/>
      <c r="ITB13" s="46"/>
      <c r="ITC13" s="46"/>
      <c r="ITD13" s="46"/>
      <c r="ITE13" s="46"/>
      <c r="ITF13" s="46"/>
      <c r="ITG13" s="46"/>
      <c r="ITH13" s="46"/>
      <c r="ITI13" s="46"/>
      <c r="ITJ13" s="46"/>
      <c r="ITK13" s="46"/>
      <c r="ITL13" s="46"/>
      <c r="ITM13" s="46"/>
      <c r="ITN13" s="46"/>
      <c r="ITO13" s="46"/>
      <c r="ITP13" s="46"/>
      <c r="ITQ13" s="46"/>
      <c r="ITR13" s="46"/>
      <c r="ITS13" s="46"/>
      <c r="ITT13" s="46"/>
      <c r="ITU13" s="46"/>
      <c r="ITV13" s="46"/>
      <c r="ITW13" s="46"/>
      <c r="ITX13" s="46"/>
      <c r="ITY13" s="46"/>
      <c r="ITZ13" s="46"/>
      <c r="IUA13" s="46"/>
      <c r="IUB13" s="46"/>
      <c r="IUC13" s="46"/>
      <c r="IUD13" s="46"/>
      <c r="IUE13" s="46"/>
      <c r="IUF13" s="46"/>
      <c r="IUG13" s="46"/>
      <c r="IUH13" s="46"/>
      <c r="IUI13" s="46"/>
      <c r="IUJ13" s="46"/>
      <c r="IUK13" s="46"/>
      <c r="IUL13" s="46"/>
      <c r="IUM13" s="46"/>
      <c r="IUN13" s="46"/>
      <c r="IUO13" s="46"/>
      <c r="IUP13" s="46"/>
      <c r="IUQ13" s="46"/>
      <c r="IUR13" s="46"/>
      <c r="IUS13" s="46"/>
      <c r="IUT13" s="46"/>
      <c r="IUU13" s="46"/>
      <c r="IUV13" s="46"/>
      <c r="IUW13" s="46"/>
      <c r="IUX13" s="46"/>
      <c r="IUY13" s="46"/>
      <c r="IUZ13" s="46"/>
      <c r="IVA13" s="46"/>
      <c r="IVB13" s="46"/>
      <c r="IVC13" s="46"/>
      <c r="IVD13" s="46"/>
      <c r="IVE13" s="46"/>
      <c r="IVF13" s="46"/>
      <c r="IVG13" s="46"/>
      <c r="IVH13" s="46"/>
      <c r="IVI13" s="46"/>
      <c r="IVJ13" s="46"/>
      <c r="IVK13" s="46"/>
      <c r="IVL13" s="46"/>
      <c r="IVM13" s="46"/>
      <c r="IVN13" s="46"/>
      <c r="IVO13" s="46"/>
      <c r="IVP13" s="46"/>
      <c r="IVQ13" s="46"/>
      <c r="IVR13" s="46"/>
      <c r="IVS13" s="46"/>
      <c r="IVT13" s="46"/>
      <c r="IVU13" s="46"/>
      <c r="IVV13" s="46"/>
      <c r="IVW13" s="46"/>
      <c r="IVX13" s="46"/>
      <c r="IVY13" s="46"/>
      <c r="IVZ13" s="46"/>
      <c r="IWA13" s="46"/>
      <c r="IWB13" s="46"/>
      <c r="IWC13" s="46"/>
      <c r="IWD13" s="46"/>
      <c r="IWE13" s="46"/>
      <c r="IWF13" s="46"/>
      <c r="IWG13" s="46"/>
      <c r="IWH13" s="46"/>
      <c r="IWI13" s="46"/>
      <c r="IWJ13" s="46"/>
      <c r="IWK13" s="46"/>
      <c r="IWL13" s="46"/>
      <c r="IWM13" s="46"/>
      <c r="IWN13" s="46"/>
      <c r="IWO13" s="46"/>
      <c r="IWP13" s="46"/>
      <c r="IWQ13" s="46"/>
      <c r="IWR13" s="46"/>
      <c r="IWS13" s="46"/>
      <c r="IWT13" s="46"/>
      <c r="IWU13" s="46"/>
      <c r="IWV13" s="46"/>
      <c r="IWW13" s="46"/>
      <c r="IWX13" s="46"/>
      <c r="IWY13" s="46"/>
      <c r="IWZ13" s="46"/>
      <c r="IXA13" s="46"/>
      <c r="IXB13" s="46"/>
      <c r="IXC13" s="46"/>
      <c r="IXD13" s="46"/>
      <c r="IXE13" s="46"/>
      <c r="IXF13" s="46"/>
      <c r="IXG13" s="46"/>
      <c r="IXH13" s="46"/>
      <c r="IXI13" s="46"/>
      <c r="IXJ13" s="46"/>
      <c r="IXK13" s="46"/>
      <c r="IXL13" s="46"/>
      <c r="IXM13" s="46"/>
      <c r="IXN13" s="46"/>
      <c r="IXO13" s="46"/>
      <c r="IXP13" s="46"/>
      <c r="IXQ13" s="46"/>
      <c r="IXR13" s="46"/>
      <c r="IXS13" s="46"/>
      <c r="IXT13" s="46"/>
      <c r="IXU13" s="46"/>
      <c r="IXV13" s="46"/>
      <c r="IXW13" s="46"/>
      <c r="IXX13" s="46"/>
      <c r="IXY13" s="46"/>
      <c r="IXZ13" s="46"/>
      <c r="IYA13" s="46"/>
      <c r="IYB13" s="46"/>
      <c r="IYC13" s="46"/>
      <c r="IYD13" s="46"/>
      <c r="IYE13" s="46"/>
      <c r="IYF13" s="46"/>
      <c r="IYG13" s="46"/>
      <c r="IYH13" s="46"/>
      <c r="IYI13" s="46"/>
      <c r="IYJ13" s="46"/>
      <c r="IYK13" s="46"/>
      <c r="IYL13" s="46"/>
      <c r="IYM13" s="46"/>
      <c r="IYN13" s="46"/>
      <c r="IYO13" s="46"/>
      <c r="IYP13" s="46"/>
      <c r="IYQ13" s="46"/>
      <c r="IYR13" s="46"/>
      <c r="IYS13" s="46"/>
      <c r="IYT13" s="46"/>
      <c r="IYU13" s="46"/>
      <c r="IYV13" s="46"/>
      <c r="IYW13" s="46"/>
      <c r="IYX13" s="46"/>
      <c r="IYY13" s="46"/>
      <c r="IYZ13" s="46"/>
      <c r="IZA13" s="46"/>
      <c r="IZB13" s="46"/>
      <c r="IZC13" s="46"/>
      <c r="IZD13" s="46"/>
      <c r="IZE13" s="46"/>
      <c r="IZF13" s="46"/>
      <c r="IZG13" s="46"/>
      <c r="IZH13" s="46"/>
      <c r="IZI13" s="46"/>
      <c r="IZJ13" s="46"/>
      <c r="IZK13" s="46"/>
      <c r="IZL13" s="46"/>
      <c r="IZM13" s="46"/>
      <c r="IZN13" s="46"/>
      <c r="IZO13" s="46"/>
      <c r="IZP13" s="46"/>
      <c r="IZQ13" s="46"/>
      <c r="IZR13" s="46"/>
      <c r="IZS13" s="46"/>
      <c r="IZT13" s="46"/>
      <c r="IZU13" s="46"/>
      <c r="IZV13" s="46"/>
      <c r="IZW13" s="46"/>
      <c r="IZX13" s="46"/>
      <c r="IZY13" s="46"/>
      <c r="IZZ13" s="46"/>
      <c r="JAA13" s="46"/>
      <c r="JAB13" s="46"/>
      <c r="JAC13" s="46"/>
      <c r="JAD13" s="46"/>
      <c r="JAE13" s="46"/>
      <c r="JAF13" s="46"/>
      <c r="JAG13" s="46"/>
      <c r="JAH13" s="46"/>
      <c r="JAI13" s="46"/>
      <c r="JAJ13" s="46"/>
      <c r="JAK13" s="46"/>
      <c r="JAL13" s="46"/>
      <c r="JAM13" s="46"/>
      <c r="JAN13" s="46"/>
      <c r="JAO13" s="46"/>
      <c r="JAP13" s="46"/>
      <c r="JAQ13" s="46"/>
      <c r="JAR13" s="46"/>
      <c r="JAS13" s="46"/>
      <c r="JAT13" s="46"/>
      <c r="JAU13" s="46"/>
      <c r="JAV13" s="46"/>
      <c r="JAW13" s="46"/>
      <c r="JAX13" s="46"/>
      <c r="JAY13" s="46"/>
      <c r="JAZ13" s="46"/>
      <c r="JBA13" s="46"/>
      <c r="JBB13" s="46"/>
      <c r="JBC13" s="46"/>
      <c r="JBD13" s="46"/>
      <c r="JBE13" s="46"/>
      <c r="JBF13" s="46"/>
      <c r="JBG13" s="46"/>
      <c r="JBH13" s="46"/>
      <c r="JBI13" s="46"/>
      <c r="JBJ13" s="46"/>
      <c r="JBK13" s="46"/>
      <c r="JBL13" s="46"/>
      <c r="JBM13" s="46"/>
      <c r="JBN13" s="46"/>
      <c r="JBO13" s="46"/>
      <c r="JBP13" s="46"/>
      <c r="JBQ13" s="46"/>
      <c r="JBR13" s="46"/>
      <c r="JBS13" s="46"/>
      <c r="JBT13" s="46"/>
      <c r="JBU13" s="46"/>
      <c r="JBV13" s="46"/>
      <c r="JBW13" s="46"/>
      <c r="JBX13" s="46"/>
      <c r="JBY13" s="46"/>
      <c r="JBZ13" s="46"/>
      <c r="JCA13" s="46"/>
      <c r="JCB13" s="46"/>
      <c r="JCC13" s="46"/>
      <c r="JCD13" s="46"/>
      <c r="JCE13" s="46"/>
      <c r="JCF13" s="46"/>
      <c r="JCG13" s="46"/>
      <c r="JCH13" s="46"/>
      <c r="JCI13" s="46"/>
      <c r="JCJ13" s="46"/>
      <c r="JCK13" s="46"/>
      <c r="JCL13" s="46"/>
      <c r="JCM13" s="46"/>
      <c r="JCN13" s="46"/>
      <c r="JCO13" s="46"/>
      <c r="JCP13" s="46"/>
      <c r="JCQ13" s="46"/>
      <c r="JCR13" s="46"/>
      <c r="JCS13" s="46"/>
      <c r="JCT13" s="46"/>
      <c r="JCU13" s="46"/>
      <c r="JCV13" s="46"/>
      <c r="JCW13" s="46"/>
      <c r="JCX13" s="46"/>
      <c r="JCY13" s="46"/>
      <c r="JCZ13" s="46"/>
      <c r="JDA13" s="46"/>
      <c r="JDB13" s="46"/>
      <c r="JDC13" s="46"/>
      <c r="JDD13" s="46"/>
      <c r="JDE13" s="46"/>
      <c r="JDF13" s="46"/>
      <c r="JDG13" s="46"/>
      <c r="JDH13" s="46"/>
      <c r="JDI13" s="46"/>
      <c r="JDJ13" s="46"/>
      <c r="JDK13" s="46"/>
      <c r="JDL13" s="46"/>
      <c r="JDM13" s="46"/>
      <c r="JDN13" s="46"/>
      <c r="JDO13" s="46"/>
      <c r="JDP13" s="46"/>
      <c r="JDQ13" s="46"/>
      <c r="JDR13" s="46"/>
      <c r="JDS13" s="46"/>
      <c r="JDT13" s="46"/>
      <c r="JDU13" s="46"/>
      <c r="JDV13" s="46"/>
      <c r="JDW13" s="46"/>
      <c r="JDX13" s="46"/>
      <c r="JDY13" s="46"/>
      <c r="JDZ13" s="46"/>
      <c r="JEA13" s="46"/>
      <c r="JEB13" s="46"/>
      <c r="JEC13" s="46"/>
      <c r="JED13" s="46"/>
      <c r="JEE13" s="46"/>
      <c r="JEF13" s="46"/>
      <c r="JEG13" s="46"/>
      <c r="JEH13" s="46"/>
      <c r="JEI13" s="46"/>
      <c r="JEJ13" s="46"/>
      <c r="JEK13" s="46"/>
      <c r="JEL13" s="46"/>
      <c r="JEM13" s="46"/>
      <c r="JEN13" s="46"/>
      <c r="JEO13" s="46"/>
      <c r="JEP13" s="46"/>
      <c r="JEQ13" s="46"/>
      <c r="JER13" s="46"/>
      <c r="JES13" s="46"/>
      <c r="JET13" s="46"/>
      <c r="JEU13" s="46"/>
      <c r="JEV13" s="46"/>
      <c r="JEW13" s="46"/>
      <c r="JEX13" s="46"/>
      <c r="JEY13" s="46"/>
      <c r="JEZ13" s="46"/>
      <c r="JFA13" s="46"/>
      <c r="JFB13" s="46"/>
      <c r="JFC13" s="46"/>
      <c r="JFD13" s="46"/>
      <c r="JFE13" s="46"/>
      <c r="JFF13" s="46"/>
      <c r="JFG13" s="46"/>
      <c r="JFH13" s="46"/>
      <c r="JFI13" s="46"/>
      <c r="JFJ13" s="46"/>
      <c r="JFK13" s="46"/>
      <c r="JFL13" s="46"/>
      <c r="JFM13" s="46"/>
      <c r="JFN13" s="46"/>
      <c r="JFO13" s="46"/>
      <c r="JFP13" s="46"/>
      <c r="JFQ13" s="46"/>
      <c r="JFR13" s="46"/>
      <c r="JFS13" s="46"/>
      <c r="JFT13" s="46"/>
      <c r="JFU13" s="46"/>
      <c r="JFV13" s="46"/>
      <c r="JFW13" s="46"/>
      <c r="JFX13" s="46"/>
      <c r="JFY13" s="46"/>
      <c r="JFZ13" s="46"/>
      <c r="JGA13" s="46"/>
      <c r="JGB13" s="46"/>
      <c r="JGC13" s="46"/>
      <c r="JGD13" s="46"/>
      <c r="JGE13" s="46"/>
      <c r="JGF13" s="46"/>
      <c r="JGG13" s="46"/>
      <c r="JGH13" s="46"/>
      <c r="JGI13" s="46"/>
      <c r="JGJ13" s="46"/>
      <c r="JGK13" s="46"/>
      <c r="JGL13" s="46"/>
      <c r="JGM13" s="46"/>
      <c r="JGN13" s="46"/>
      <c r="JGO13" s="46"/>
      <c r="JGP13" s="46"/>
      <c r="JGQ13" s="46"/>
      <c r="JGR13" s="46"/>
      <c r="JGS13" s="46"/>
      <c r="JGT13" s="46"/>
      <c r="JGU13" s="46"/>
      <c r="JGV13" s="46"/>
      <c r="JGW13" s="46"/>
      <c r="JGX13" s="46"/>
      <c r="JGY13" s="46"/>
      <c r="JGZ13" s="46"/>
      <c r="JHA13" s="46"/>
      <c r="JHB13" s="46"/>
      <c r="JHC13" s="46"/>
      <c r="JHD13" s="46"/>
      <c r="JHE13" s="46"/>
      <c r="JHF13" s="46"/>
      <c r="JHG13" s="46"/>
      <c r="JHH13" s="46"/>
      <c r="JHI13" s="46"/>
      <c r="JHJ13" s="46"/>
      <c r="JHK13" s="46"/>
      <c r="JHL13" s="46"/>
      <c r="JHM13" s="46"/>
      <c r="JHN13" s="46"/>
      <c r="JHO13" s="46"/>
      <c r="JHP13" s="46"/>
      <c r="JHQ13" s="46"/>
      <c r="JHR13" s="46"/>
      <c r="JHS13" s="46"/>
      <c r="JHT13" s="46"/>
      <c r="JHU13" s="46"/>
      <c r="JHV13" s="46"/>
      <c r="JHW13" s="46"/>
      <c r="JHX13" s="46"/>
      <c r="JHY13" s="46"/>
      <c r="JHZ13" s="46"/>
      <c r="JIA13" s="46"/>
      <c r="JIB13" s="46"/>
      <c r="JIC13" s="46"/>
      <c r="JID13" s="46"/>
      <c r="JIE13" s="46"/>
      <c r="JIF13" s="46"/>
      <c r="JIG13" s="46"/>
      <c r="JIH13" s="46"/>
      <c r="JII13" s="46"/>
      <c r="JIJ13" s="46"/>
      <c r="JIK13" s="46"/>
      <c r="JIL13" s="46"/>
      <c r="JIM13" s="46"/>
      <c r="JIN13" s="46"/>
      <c r="JIO13" s="46"/>
      <c r="JIP13" s="46"/>
      <c r="JIQ13" s="46"/>
      <c r="JIR13" s="46"/>
      <c r="JIS13" s="46"/>
      <c r="JIT13" s="46"/>
      <c r="JIU13" s="46"/>
      <c r="JIV13" s="46"/>
      <c r="JIW13" s="46"/>
      <c r="JIX13" s="46"/>
      <c r="JIY13" s="46"/>
      <c r="JIZ13" s="46"/>
      <c r="JJA13" s="46"/>
      <c r="JJB13" s="46"/>
      <c r="JJC13" s="46"/>
      <c r="JJD13" s="46"/>
      <c r="JJE13" s="46"/>
      <c r="JJF13" s="46"/>
      <c r="JJG13" s="46"/>
      <c r="JJH13" s="46"/>
      <c r="JJI13" s="46"/>
      <c r="JJJ13" s="46"/>
      <c r="JJK13" s="46"/>
      <c r="JJL13" s="46"/>
      <c r="JJM13" s="46"/>
      <c r="JJN13" s="46"/>
      <c r="JJO13" s="46"/>
      <c r="JJP13" s="46"/>
      <c r="JJQ13" s="46"/>
      <c r="JJR13" s="46"/>
      <c r="JJS13" s="46"/>
      <c r="JJT13" s="46"/>
      <c r="JJU13" s="46"/>
      <c r="JJV13" s="46"/>
      <c r="JJW13" s="46"/>
      <c r="JJX13" s="46"/>
      <c r="JJY13" s="46"/>
      <c r="JJZ13" s="46"/>
      <c r="JKA13" s="46"/>
      <c r="JKB13" s="46"/>
      <c r="JKC13" s="46"/>
      <c r="JKD13" s="46"/>
      <c r="JKE13" s="46"/>
      <c r="JKF13" s="46"/>
      <c r="JKG13" s="46"/>
      <c r="JKH13" s="46"/>
      <c r="JKI13" s="46"/>
      <c r="JKJ13" s="46"/>
      <c r="JKK13" s="46"/>
      <c r="JKL13" s="46"/>
      <c r="JKM13" s="46"/>
      <c r="JKN13" s="46"/>
      <c r="JKO13" s="46"/>
      <c r="JKP13" s="46"/>
      <c r="JKQ13" s="46"/>
      <c r="JKR13" s="46"/>
      <c r="JKS13" s="46"/>
      <c r="JKT13" s="46"/>
      <c r="JKU13" s="46"/>
      <c r="JKV13" s="46"/>
      <c r="JKW13" s="46"/>
      <c r="JKX13" s="46"/>
      <c r="JKY13" s="46"/>
      <c r="JKZ13" s="46"/>
      <c r="JLA13" s="46"/>
      <c r="JLB13" s="46"/>
      <c r="JLC13" s="46"/>
      <c r="JLD13" s="46"/>
      <c r="JLE13" s="46"/>
      <c r="JLF13" s="46"/>
      <c r="JLG13" s="46"/>
      <c r="JLH13" s="46"/>
      <c r="JLI13" s="46"/>
      <c r="JLJ13" s="46"/>
      <c r="JLK13" s="46"/>
      <c r="JLL13" s="46"/>
      <c r="JLM13" s="46"/>
      <c r="JLN13" s="46"/>
      <c r="JLO13" s="46"/>
      <c r="JLP13" s="46"/>
      <c r="JLQ13" s="46"/>
      <c r="JLR13" s="46"/>
      <c r="JLS13" s="46"/>
      <c r="JLT13" s="46"/>
      <c r="JLU13" s="46"/>
      <c r="JLV13" s="46"/>
      <c r="JLW13" s="46"/>
      <c r="JLX13" s="46"/>
      <c r="JLY13" s="46"/>
      <c r="JLZ13" s="46"/>
      <c r="JMA13" s="46"/>
      <c r="JMB13" s="46"/>
      <c r="JMC13" s="46"/>
      <c r="JMD13" s="46"/>
      <c r="JME13" s="46"/>
      <c r="JMF13" s="46"/>
      <c r="JMG13" s="46"/>
      <c r="JMH13" s="46"/>
      <c r="JMI13" s="46"/>
      <c r="JMJ13" s="46"/>
      <c r="JMK13" s="46"/>
      <c r="JML13" s="46"/>
      <c r="JMM13" s="46"/>
      <c r="JMN13" s="46"/>
      <c r="JMO13" s="46"/>
      <c r="JMP13" s="46"/>
      <c r="JMQ13" s="46"/>
      <c r="JMR13" s="46"/>
      <c r="JMS13" s="46"/>
      <c r="JMT13" s="46"/>
      <c r="JMU13" s="46"/>
      <c r="JMV13" s="46"/>
      <c r="JMW13" s="46"/>
      <c r="JMX13" s="46"/>
      <c r="JMY13" s="46"/>
      <c r="JMZ13" s="46"/>
      <c r="JNA13" s="46"/>
      <c r="JNB13" s="46"/>
      <c r="JNC13" s="46"/>
      <c r="JND13" s="46"/>
      <c r="JNE13" s="46"/>
      <c r="JNF13" s="46"/>
      <c r="JNG13" s="46"/>
      <c r="JNH13" s="46"/>
      <c r="JNI13" s="46"/>
      <c r="JNJ13" s="46"/>
      <c r="JNK13" s="46"/>
      <c r="JNL13" s="46"/>
      <c r="JNM13" s="46"/>
      <c r="JNN13" s="46"/>
      <c r="JNO13" s="46"/>
      <c r="JNP13" s="46"/>
      <c r="JNQ13" s="46"/>
      <c r="JNR13" s="46"/>
      <c r="JNS13" s="46"/>
      <c r="JNT13" s="46"/>
      <c r="JNU13" s="46"/>
      <c r="JNV13" s="46"/>
      <c r="JNW13" s="46"/>
      <c r="JNX13" s="46"/>
      <c r="JNY13" s="46"/>
      <c r="JNZ13" s="46"/>
      <c r="JOA13" s="46"/>
      <c r="JOB13" s="46"/>
      <c r="JOC13" s="46"/>
      <c r="JOD13" s="46"/>
      <c r="JOE13" s="46"/>
      <c r="JOF13" s="46"/>
      <c r="JOG13" s="46"/>
      <c r="JOH13" s="46"/>
      <c r="JOI13" s="46"/>
      <c r="JOJ13" s="46"/>
      <c r="JOK13" s="46"/>
      <c r="JOL13" s="46"/>
      <c r="JOM13" s="46"/>
      <c r="JON13" s="46"/>
      <c r="JOO13" s="46"/>
      <c r="JOP13" s="46"/>
      <c r="JOQ13" s="46"/>
      <c r="JOR13" s="46"/>
      <c r="JOS13" s="46"/>
      <c r="JOT13" s="46"/>
      <c r="JOU13" s="46"/>
      <c r="JOV13" s="46"/>
      <c r="JOW13" s="46"/>
      <c r="JOX13" s="46"/>
      <c r="JOY13" s="46"/>
      <c r="JOZ13" s="46"/>
      <c r="JPA13" s="46"/>
      <c r="JPB13" s="46"/>
      <c r="JPC13" s="46"/>
      <c r="JPD13" s="46"/>
      <c r="JPE13" s="46"/>
      <c r="JPF13" s="46"/>
      <c r="JPG13" s="46"/>
      <c r="JPH13" s="46"/>
      <c r="JPI13" s="46"/>
      <c r="JPJ13" s="46"/>
      <c r="JPK13" s="46"/>
      <c r="JPL13" s="46"/>
      <c r="JPM13" s="46"/>
      <c r="JPN13" s="46"/>
      <c r="JPO13" s="46"/>
      <c r="JPP13" s="46"/>
      <c r="JPQ13" s="46"/>
      <c r="JPR13" s="46"/>
      <c r="JPS13" s="46"/>
      <c r="JPT13" s="46"/>
      <c r="JPU13" s="46"/>
      <c r="JPV13" s="46"/>
      <c r="JPW13" s="46"/>
      <c r="JPX13" s="46"/>
      <c r="JPY13" s="46"/>
      <c r="JPZ13" s="46"/>
      <c r="JQA13" s="46"/>
      <c r="JQB13" s="46"/>
      <c r="JQC13" s="46"/>
      <c r="JQD13" s="46"/>
      <c r="JQE13" s="46"/>
      <c r="JQF13" s="46"/>
      <c r="JQG13" s="46"/>
      <c r="JQH13" s="46"/>
      <c r="JQI13" s="46"/>
      <c r="JQJ13" s="46"/>
      <c r="JQK13" s="46"/>
      <c r="JQL13" s="46"/>
      <c r="JQM13" s="46"/>
      <c r="JQN13" s="46"/>
      <c r="JQO13" s="46"/>
      <c r="JQP13" s="46"/>
      <c r="JQQ13" s="46"/>
      <c r="JQR13" s="46"/>
      <c r="JQS13" s="46"/>
      <c r="JQT13" s="46"/>
      <c r="JQU13" s="46"/>
      <c r="JQV13" s="46"/>
      <c r="JQW13" s="46"/>
      <c r="JQX13" s="46"/>
      <c r="JQY13" s="46"/>
      <c r="JQZ13" s="46"/>
      <c r="JRA13" s="46"/>
      <c r="JRB13" s="46"/>
      <c r="JRC13" s="46"/>
      <c r="JRD13" s="46"/>
      <c r="JRE13" s="46"/>
      <c r="JRF13" s="46"/>
      <c r="JRG13" s="46"/>
      <c r="JRH13" s="46"/>
      <c r="JRI13" s="46"/>
      <c r="JRJ13" s="46"/>
      <c r="JRK13" s="46"/>
      <c r="JRL13" s="46"/>
      <c r="JRM13" s="46"/>
      <c r="JRN13" s="46"/>
      <c r="JRO13" s="46"/>
      <c r="JRP13" s="46"/>
      <c r="JRQ13" s="46"/>
      <c r="JRR13" s="46"/>
      <c r="JRS13" s="46"/>
      <c r="JRT13" s="46"/>
      <c r="JRU13" s="46"/>
      <c r="JRV13" s="46"/>
      <c r="JRW13" s="46"/>
      <c r="JRX13" s="46"/>
      <c r="JRY13" s="46"/>
      <c r="JRZ13" s="46"/>
      <c r="JSA13" s="46"/>
      <c r="JSB13" s="46"/>
      <c r="JSC13" s="46"/>
      <c r="JSD13" s="46"/>
      <c r="JSE13" s="46"/>
      <c r="JSF13" s="46"/>
      <c r="JSG13" s="46"/>
      <c r="JSH13" s="46"/>
      <c r="JSI13" s="46"/>
      <c r="JSJ13" s="46"/>
      <c r="JSK13" s="46"/>
      <c r="JSL13" s="46"/>
      <c r="JSM13" s="46"/>
      <c r="JSN13" s="46"/>
      <c r="JSO13" s="46"/>
      <c r="JSP13" s="46"/>
      <c r="JSQ13" s="46"/>
      <c r="JSR13" s="46"/>
      <c r="JSS13" s="46"/>
      <c r="JST13" s="46"/>
      <c r="JSU13" s="46"/>
      <c r="JSV13" s="46"/>
      <c r="JSW13" s="46"/>
      <c r="JSX13" s="46"/>
      <c r="JSY13" s="46"/>
      <c r="JSZ13" s="46"/>
      <c r="JTA13" s="46"/>
      <c r="JTB13" s="46"/>
      <c r="JTC13" s="46"/>
      <c r="JTD13" s="46"/>
      <c r="JTE13" s="46"/>
      <c r="JTF13" s="46"/>
      <c r="JTG13" s="46"/>
      <c r="JTH13" s="46"/>
      <c r="JTI13" s="46"/>
      <c r="JTJ13" s="46"/>
      <c r="JTK13" s="46"/>
      <c r="JTL13" s="46"/>
      <c r="JTM13" s="46"/>
      <c r="JTN13" s="46"/>
      <c r="JTO13" s="46"/>
      <c r="JTP13" s="46"/>
      <c r="JTQ13" s="46"/>
      <c r="JTR13" s="46"/>
      <c r="JTS13" s="46"/>
      <c r="JTT13" s="46"/>
      <c r="JTU13" s="46"/>
      <c r="JTV13" s="46"/>
      <c r="JTW13" s="46"/>
      <c r="JTX13" s="46"/>
      <c r="JTY13" s="46"/>
      <c r="JTZ13" s="46"/>
      <c r="JUA13" s="46"/>
      <c r="JUB13" s="46"/>
      <c r="JUC13" s="46"/>
      <c r="JUD13" s="46"/>
      <c r="JUE13" s="46"/>
      <c r="JUF13" s="46"/>
      <c r="JUG13" s="46"/>
      <c r="JUH13" s="46"/>
      <c r="JUI13" s="46"/>
      <c r="JUJ13" s="46"/>
      <c r="JUK13" s="46"/>
      <c r="JUL13" s="46"/>
      <c r="JUM13" s="46"/>
      <c r="JUN13" s="46"/>
      <c r="JUO13" s="46"/>
      <c r="JUP13" s="46"/>
      <c r="JUQ13" s="46"/>
      <c r="JUR13" s="46"/>
      <c r="JUS13" s="46"/>
      <c r="JUT13" s="46"/>
      <c r="JUU13" s="46"/>
      <c r="JUV13" s="46"/>
      <c r="JUW13" s="46"/>
      <c r="JUX13" s="46"/>
      <c r="JUY13" s="46"/>
      <c r="JUZ13" s="46"/>
      <c r="JVA13" s="46"/>
      <c r="JVB13" s="46"/>
      <c r="JVC13" s="46"/>
      <c r="JVD13" s="46"/>
      <c r="JVE13" s="46"/>
      <c r="JVF13" s="46"/>
      <c r="JVG13" s="46"/>
      <c r="JVH13" s="46"/>
      <c r="JVI13" s="46"/>
      <c r="JVJ13" s="46"/>
      <c r="JVK13" s="46"/>
      <c r="JVL13" s="46"/>
      <c r="JVM13" s="46"/>
      <c r="JVN13" s="46"/>
      <c r="JVO13" s="46"/>
      <c r="JVP13" s="46"/>
      <c r="JVQ13" s="46"/>
      <c r="JVR13" s="46"/>
      <c r="JVS13" s="46"/>
      <c r="JVT13" s="46"/>
      <c r="JVU13" s="46"/>
      <c r="JVV13" s="46"/>
      <c r="JVW13" s="46"/>
      <c r="JVX13" s="46"/>
      <c r="JVY13" s="46"/>
      <c r="JVZ13" s="46"/>
      <c r="JWA13" s="46"/>
      <c r="JWB13" s="46"/>
      <c r="JWC13" s="46"/>
      <c r="JWD13" s="46"/>
      <c r="JWE13" s="46"/>
      <c r="JWF13" s="46"/>
      <c r="JWG13" s="46"/>
      <c r="JWH13" s="46"/>
      <c r="JWI13" s="46"/>
      <c r="JWJ13" s="46"/>
      <c r="JWK13" s="46"/>
      <c r="JWL13" s="46"/>
      <c r="JWM13" s="46"/>
      <c r="JWN13" s="46"/>
      <c r="JWO13" s="46"/>
      <c r="JWP13" s="46"/>
      <c r="JWQ13" s="46"/>
      <c r="JWR13" s="46"/>
      <c r="JWS13" s="46"/>
      <c r="JWT13" s="46"/>
      <c r="JWU13" s="46"/>
      <c r="JWV13" s="46"/>
      <c r="JWW13" s="46"/>
      <c r="JWX13" s="46"/>
      <c r="JWY13" s="46"/>
      <c r="JWZ13" s="46"/>
      <c r="JXA13" s="46"/>
      <c r="JXB13" s="46"/>
      <c r="JXC13" s="46"/>
      <c r="JXD13" s="46"/>
      <c r="JXE13" s="46"/>
      <c r="JXF13" s="46"/>
      <c r="JXG13" s="46"/>
      <c r="JXH13" s="46"/>
      <c r="JXI13" s="46"/>
      <c r="JXJ13" s="46"/>
      <c r="JXK13" s="46"/>
      <c r="JXL13" s="46"/>
      <c r="JXM13" s="46"/>
      <c r="JXN13" s="46"/>
      <c r="JXO13" s="46"/>
      <c r="JXP13" s="46"/>
      <c r="JXQ13" s="46"/>
      <c r="JXR13" s="46"/>
      <c r="JXS13" s="46"/>
      <c r="JXT13" s="46"/>
      <c r="JXU13" s="46"/>
      <c r="JXV13" s="46"/>
      <c r="JXW13" s="46"/>
      <c r="JXX13" s="46"/>
      <c r="JXY13" s="46"/>
      <c r="JXZ13" s="46"/>
      <c r="JYA13" s="46"/>
      <c r="JYB13" s="46"/>
      <c r="JYC13" s="46"/>
      <c r="JYD13" s="46"/>
      <c r="JYE13" s="46"/>
      <c r="JYF13" s="46"/>
      <c r="JYG13" s="46"/>
      <c r="JYH13" s="46"/>
      <c r="JYI13" s="46"/>
      <c r="JYJ13" s="46"/>
      <c r="JYK13" s="46"/>
      <c r="JYL13" s="46"/>
      <c r="JYM13" s="46"/>
      <c r="JYN13" s="46"/>
      <c r="JYO13" s="46"/>
      <c r="JYP13" s="46"/>
      <c r="JYQ13" s="46"/>
      <c r="JYR13" s="46"/>
      <c r="JYS13" s="46"/>
      <c r="JYT13" s="46"/>
      <c r="JYU13" s="46"/>
      <c r="JYV13" s="46"/>
      <c r="JYW13" s="46"/>
      <c r="JYX13" s="46"/>
      <c r="JYY13" s="46"/>
      <c r="JYZ13" s="46"/>
      <c r="JZA13" s="46"/>
      <c r="JZB13" s="46"/>
      <c r="JZC13" s="46"/>
      <c r="JZD13" s="46"/>
      <c r="JZE13" s="46"/>
      <c r="JZF13" s="46"/>
      <c r="JZG13" s="46"/>
      <c r="JZH13" s="46"/>
      <c r="JZI13" s="46"/>
      <c r="JZJ13" s="46"/>
      <c r="JZK13" s="46"/>
      <c r="JZL13" s="46"/>
      <c r="JZM13" s="46"/>
      <c r="JZN13" s="46"/>
      <c r="JZO13" s="46"/>
      <c r="JZP13" s="46"/>
      <c r="JZQ13" s="46"/>
      <c r="JZR13" s="46"/>
      <c r="JZS13" s="46"/>
      <c r="JZT13" s="46"/>
      <c r="JZU13" s="46"/>
      <c r="JZV13" s="46"/>
      <c r="JZW13" s="46"/>
      <c r="JZX13" s="46"/>
      <c r="JZY13" s="46"/>
      <c r="JZZ13" s="46"/>
      <c r="KAA13" s="46"/>
      <c r="KAB13" s="46"/>
      <c r="KAC13" s="46"/>
      <c r="KAD13" s="46"/>
      <c r="KAE13" s="46"/>
      <c r="KAF13" s="46"/>
      <c r="KAG13" s="46"/>
      <c r="KAH13" s="46"/>
      <c r="KAI13" s="46"/>
      <c r="KAJ13" s="46"/>
      <c r="KAK13" s="46"/>
      <c r="KAL13" s="46"/>
      <c r="KAM13" s="46"/>
      <c r="KAN13" s="46"/>
      <c r="KAO13" s="46"/>
      <c r="KAP13" s="46"/>
      <c r="KAQ13" s="46"/>
      <c r="KAR13" s="46"/>
      <c r="KAS13" s="46"/>
      <c r="KAT13" s="46"/>
      <c r="KAU13" s="46"/>
      <c r="KAV13" s="46"/>
      <c r="KAW13" s="46"/>
      <c r="KAX13" s="46"/>
      <c r="KAY13" s="46"/>
      <c r="KAZ13" s="46"/>
      <c r="KBA13" s="46"/>
      <c r="KBB13" s="46"/>
      <c r="KBC13" s="46"/>
      <c r="KBD13" s="46"/>
      <c r="KBE13" s="46"/>
      <c r="KBF13" s="46"/>
      <c r="KBG13" s="46"/>
      <c r="KBH13" s="46"/>
      <c r="KBI13" s="46"/>
      <c r="KBJ13" s="46"/>
      <c r="KBK13" s="46"/>
      <c r="KBL13" s="46"/>
      <c r="KBM13" s="46"/>
      <c r="KBN13" s="46"/>
      <c r="KBO13" s="46"/>
      <c r="KBP13" s="46"/>
      <c r="KBQ13" s="46"/>
      <c r="KBR13" s="46"/>
      <c r="KBS13" s="46"/>
      <c r="KBT13" s="46"/>
      <c r="KBU13" s="46"/>
      <c r="KBV13" s="46"/>
      <c r="KBW13" s="46"/>
      <c r="KBX13" s="46"/>
      <c r="KBY13" s="46"/>
      <c r="KBZ13" s="46"/>
      <c r="KCA13" s="46"/>
      <c r="KCB13" s="46"/>
      <c r="KCC13" s="46"/>
      <c r="KCD13" s="46"/>
      <c r="KCE13" s="46"/>
      <c r="KCF13" s="46"/>
      <c r="KCG13" s="46"/>
      <c r="KCH13" s="46"/>
      <c r="KCI13" s="46"/>
      <c r="KCJ13" s="46"/>
      <c r="KCK13" s="46"/>
      <c r="KCL13" s="46"/>
      <c r="KCM13" s="46"/>
      <c r="KCN13" s="46"/>
      <c r="KCO13" s="46"/>
      <c r="KCP13" s="46"/>
      <c r="KCQ13" s="46"/>
      <c r="KCR13" s="46"/>
      <c r="KCS13" s="46"/>
      <c r="KCT13" s="46"/>
      <c r="KCU13" s="46"/>
      <c r="KCV13" s="46"/>
      <c r="KCW13" s="46"/>
      <c r="KCX13" s="46"/>
      <c r="KCY13" s="46"/>
      <c r="KCZ13" s="46"/>
      <c r="KDA13" s="46"/>
      <c r="KDB13" s="46"/>
      <c r="KDC13" s="46"/>
      <c r="KDD13" s="46"/>
      <c r="KDE13" s="46"/>
      <c r="KDF13" s="46"/>
      <c r="KDG13" s="46"/>
      <c r="KDH13" s="46"/>
      <c r="KDI13" s="46"/>
      <c r="KDJ13" s="46"/>
      <c r="KDK13" s="46"/>
      <c r="KDL13" s="46"/>
      <c r="KDM13" s="46"/>
      <c r="KDN13" s="46"/>
      <c r="KDO13" s="46"/>
      <c r="KDP13" s="46"/>
      <c r="KDQ13" s="46"/>
      <c r="KDR13" s="46"/>
      <c r="KDS13" s="46"/>
      <c r="KDT13" s="46"/>
      <c r="KDU13" s="46"/>
      <c r="KDV13" s="46"/>
      <c r="KDW13" s="46"/>
      <c r="KDX13" s="46"/>
      <c r="KDY13" s="46"/>
      <c r="KDZ13" s="46"/>
      <c r="KEA13" s="46"/>
      <c r="KEB13" s="46"/>
      <c r="KEC13" s="46"/>
      <c r="KED13" s="46"/>
      <c r="KEE13" s="46"/>
      <c r="KEF13" s="46"/>
      <c r="KEG13" s="46"/>
      <c r="KEH13" s="46"/>
      <c r="KEI13" s="46"/>
      <c r="KEJ13" s="46"/>
      <c r="KEK13" s="46"/>
      <c r="KEL13" s="46"/>
      <c r="KEM13" s="46"/>
      <c r="KEN13" s="46"/>
      <c r="KEO13" s="46"/>
      <c r="KEP13" s="46"/>
      <c r="KEQ13" s="46"/>
      <c r="KER13" s="46"/>
      <c r="KES13" s="46"/>
      <c r="KET13" s="46"/>
      <c r="KEU13" s="46"/>
      <c r="KEV13" s="46"/>
      <c r="KEW13" s="46"/>
      <c r="KEX13" s="46"/>
      <c r="KEY13" s="46"/>
      <c r="KEZ13" s="46"/>
      <c r="KFA13" s="46"/>
      <c r="KFB13" s="46"/>
      <c r="KFC13" s="46"/>
      <c r="KFD13" s="46"/>
      <c r="KFE13" s="46"/>
      <c r="KFF13" s="46"/>
      <c r="KFG13" s="46"/>
      <c r="KFH13" s="46"/>
      <c r="KFI13" s="46"/>
      <c r="KFJ13" s="46"/>
      <c r="KFK13" s="46"/>
      <c r="KFL13" s="46"/>
      <c r="KFM13" s="46"/>
      <c r="KFN13" s="46"/>
      <c r="KFO13" s="46"/>
      <c r="KFP13" s="46"/>
      <c r="KFQ13" s="46"/>
      <c r="KFR13" s="46"/>
      <c r="KFS13" s="46"/>
      <c r="KFT13" s="46"/>
      <c r="KFU13" s="46"/>
      <c r="KFV13" s="46"/>
      <c r="KFW13" s="46"/>
      <c r="KFX13" s="46"/>
      <c r="KFY13" s="46"/>
      <c r="KFZ13" s="46"/>
      <c r="KGA13" s="46"/>
      <c r="KGB13" s="46"/>
      <c r="KGC13" s="46"/>
      <c r="KGD13" s="46"/>
      <c r="KGE13" s="46"/>
      <c r="KGF13" s="46"/>
      <c r="KGG13" s="46"/>
      <c r="KGH13" s="46"/>
      <c r="KGI13" s="46"/>
      <c r="KGJ13" s="46"/>
      <c r="KGK13" s="46"/>
      <c r="KGL13" s="46"/>
      <c r="KGM13" s="46"/>
      <c r="KGN13" s="46"/>
      <c r="KGO13" s="46"/>
      <c r="KGP13" s="46"/>
      <c r="KGQ13" s="46"/>
      <c r="KGR13" s="46"/>
      <c r="KGS13" s="46"/>
      <c r="KGT13" s="46"/>
      <c r="KGU13" s="46"/>
      <c r="KGV13" s="46"/>
      <c r="KGW13" s="46"/>
      <c r="KGX13" s="46"/>
      <c r="KGY13" s="46"/>
      <c r="KGZ13" s="46"/>
      <c r="KHA13" s="46"/>
      <c r="KHB13" s="46"/>
      <c r="KHC13" s="46"/>
      <c r="KHD13" s="46"/>
      <c r="KHE13" s="46"/>
      <c r="KHF13" s="46"/>
      <c r="KHG13" s="46"/>
      <c r="KHH13" s="46"/>
      <c r="KHI13" s="46"/>
      <c r="KHJ13" s="46"/>
      <c r="KHK13" s="46"/>
      <c r="KHL13" s="46"/>
      <c r="KHM13" s="46"/>
      <c r="KHN13" s="46"/>
      <c r="KHO13" s="46"/>
      <c r="KHP13" s="46"/>
      <c r="KHQ13" s="46"/>
      <c r="KHR13" s="46"/>
      <c r="KHS13" s="46"/>
      <c r="KHT13" s="46"/>
      <c r="KHU13" s="46"/>
      <c r="KHV13" s="46"/>
      <c r="KHW13" s="46"/>
      <c r="KHX13" s="46"/>
      <c r="KHY13" s="46"/>
      <c r="KHZ13" s="46"/>
      <c r="KIA13" s="46"/>
      <c r="KIB13" s="46"/>
      <c r="KIC13" s="46"/>
      <c r="KID13" s="46"/>
      <c r="KIE13" s="46"/>
      <c r="KIF13" s="46"/>
      <c r="KIG13" s="46"/>
      <c r="KIH13" s="46"/>
      <c r="KII13" s="46"/>
      <c r="KIJ13" s="46"/>
      <c r="KIK13" s="46"/>
      <c r="KIL13" s="46"/>
      <c r="KIM13" s="46"/>
      <c r="KIN13" s="46"/>
      <c r="KIO13" s="46"/>
      <c r="KIP13" s="46"/>
      <c r="KIQ13" s="46"/>
      <c r="KIR13" s="46"/>
      <c r="KIS13" s="46"/>
      <c r="KIT13" s="46"/>
      <c r="KIU13" s="46"/>
      <c r="KIV13" s="46"/>
      <c r="KIW13" s="46"/>
      <c r="KIX13" s="46"/>
      <c r="KIY13" s="46"/>
      <c r="KIZ13" s="46"/>
      <c r="KJA13" s="46"/>
      <c r="KJB13" s="46"/>
      <c r="KJC13" s="46"/>
      <c r="KJD13" s="46"/>
      <c r="KJE13" s="46"/>
      <c r="KJF13" s="46"/>
      <c r="KJG13" s="46"/>
      <c r="KJH13" s="46"/>
      <c r="KJI13" s="46"/>
      <c r="KJJ13" s="46"/>
      <c r="KJK13" s="46"/>
      <c r="KJL13" s="46"/>
      <c r="KJM13" s="46"/>
      <c r="KJN13" s="46"/>
      <c r="KJO13" s="46"/>
      <c r="KJP13" s="46"/>
      <c r="KJQ13" s="46"/>
      <c r="KJR13" s="46"/>
      <c r="KJS13" s="46"/>
      <c r="KJT13" s="46"/>
      <c r="KJU13" s="46"/>
      <c r="KJV13" s="46"/>
      <c r="KJW13" s="46"/>
      <c r="KJX13" s="46"/>
      <c r="KJY13" s="46"/>
      <c r="KJZ13" s="46"/>
      <c r="KKA13" s="46"/>
      <c r="KKB13" s="46"/>
      <c r="KKC13" s="46"/>
      <c r="KKD13" s="46"/>
      <c r="KKE13" s="46"/>
      <c r="KKF13" s="46"/>
      <c r="KKG13" s="46"/>
      <c r="KKH13" s="46"/>
      <c r="KKI13" s="46"/>
      <c r="KKJ13" s="46"/>
      <c r="KKK13" s="46"/>
      <c r="KKL13" s="46"/>
      <c r="KKM13" s="46"/>
      <c r="KKN13" s="46"/>
      <c r="KKO13" s="46"/>
      <c r="KKP13" s="46"/>
      <c r="KKQ13" s="46"/>
      <c r="KKR13" s="46"/>
      <c r="KKS13" s="46"/>
      <c r="KKT13" s="46"/>
      <c r="KKU13" s="46"/>
      <c r="KKV13" s="46"/>
      <c r="KKW13" s="46"/>
      <c r="KKX13" s="46"/>
      <c r="KKY13" s="46"/>
      <c r="KKZ13" s="46"/>
      <c r="KLA13" s="46"/>
      <c r="KLB13" s="46"/>
      <c r="KLC13" s="46"/>
      <c r="KLD13" s="46"/>
      <c r="KLE13" s="46"/>
      <c r="KLF13" s="46"/>
      <c r="KLG13" s="46"/>
      <c r="KLH13" s="46"/>
      <c r="KLI13" s="46"/>
      <c r="KLJ13" s="46"/>
      <c r="KLK13" s="46"/>
      <c r="KLL13" s="46"/>
      <c r="KLM13" s="46"/>
      <c r="KLN13" s="46"/>
      <c r="KLO13" s="46"/>
      <c r="KLP13" s="46"/>
      <c r="KLQ13" s="46"/>
      <c r="KLR13" s="46"/>
      <c r="KLS13" s="46"/>
      <c r="KLT13" s="46"/>
      <c r="KLU13" s="46"/>
      <c r="KLV13" s="46"/>
      <c r="KLW13" s="46"/>
      <c r="KLX13" s="46"/>
      <c r="KLY13" s="46"/>
      <c r="KLZ13" s="46"/>
      <c r="KMA13" s="46"/>
      <c r="KMB13" s="46"/>
      <c r="KMC13" s="46"/>
      <c r="KMD13" s="46"/>
      <c r="KME13" s="46"/>
      <c r="KMF13" s="46"/>
      <c r="KMG13" s="46"/>
      <c r="KMH13" s="46"/>
      <c r="KMI13" s="46"/>
      <c r="KMJ13" s="46"/>
      <c r="KMK13" s="46"/>
      <c r="KML13" s="46"/>
      <c r="KMM13" s="46"/>
      <c r="KMN13" s="46"/>
      <c r="KMO13" s="46"/>
      <c r="KMP13" s="46"/>
      <c r="KMQ13" s="46"/>
      <c r="KMR13" s="46"/>
      <c r="KMS13" s="46"/>
      <c r="KMT13" s="46"/>
      <c r="KMU13" s="46"/>
      <c r="KMV13" s="46"/>
      <c r="KMW13" s="46"/>
      <c r="KMX13" s="46"/>
      <c r="KMY13" s="46"/>
      <c r="KMZ13" s="46"/>
      <c r="KNA13" s="46"/>
      <c r="KNB13" s="46"/>
      <c r="KNC13" s="46"/>
      <c r="KND13" s="46"/>
      <c r="KNE13" s="46"/>
      <c r="KNF13" s="46"/>
      <c r="KNG13" s="46"/>
      <c r="KNH13" s="46"/>
      <c r="KNI13" s="46"/>
      <c r="KNJ13" s="46"/>
      <c r="KNK13" s="46"/>
      <c r="KNL13" s="46"/>
      <c r="KNM13" s="46"/>
      <c r="KNN13" s="46"/>
      <c r="KNO13" s="46"/>
      <c r="KNP13" s="46"/>
      <c r="KNQ13" s="46"/>
      <c r="KNR13" s="46"/>
      <c r="KNS13" s="46"/>
      <c r="KNT13" s="46"/>
      <c r="KNU13" s="46"/>
      <c r="KNV13" s="46"/>
      <c r="KNW13" s="46"/>
      <c r="KNX13" s="46"/>
      <c r="KNY13" s="46"/>
      <c r="KNZ13" s="46"/>
      <c r="KOA13" s="46"/>
      <c r="KOB13" s="46"/>
      <c r="KOC13" s="46"/>
      <c r="KOD13" s="46"/>
      <c r="KOE13" s="46"/>
      <c r="KOF13" s="46"/>
      <c r="KOG13" s="46"/>
      <c r="KOH13" s="46"/>
      <c r="KOI13" s="46"/>
      <c r="KOJ13" s="46"/>
      <c r="KOK13" s="46"/>
      <c r="KOL13" s="46"/>
      <c r="KOM13" s="46"/>
      <c r="KON13" s="46"/>
      <c r="KOO13" s="46"/>
      <c r="KOP13" s="46"/>
      <c r="KOQ13" s="46"/>
      <c r="KOR13" s="46"/>
      <c r="KOS13" s="46"/>
      <c r="KOT13" s="46"/>
      <c r="KOU13" s="46"/>
      <c r="KOV13" s="46"/>
      <c r="KOW13" s="46"/>
      <c r="KOX13" s="46"/>
      <c r="KOY13" s="46"/>
      <c r="KOZ13" s="46"/>
      <c r="KPA13" s="46"/>
      <c r="KPB13" s="46"/>
      <c r="KPC13" s="46"/>
      <c r="KPD13" s="46"/>
      <c r="KPE13" s="46"/>
      <c r="KPF13" s="46"/>
      <c r="KPG13" s="46"/>
      <c r="KPH13" s="46"/>
      <c r="KPI13" s="46"/>
      <c r="KPJ13" s="46"/>
      <c r="KPK13" s="46"/>
      <c r="KPL13" s="46"/>
      <c r="KPM13" s="46"/>
      <c r="KPN13" s="46"/>
      <c r="KPO13" s="46"/>
      <c r="KPP13" s="46"/>
      <c r="KPQ13" s="46"/>
      <c r="KPR13" s="46"/>
      <c r="KPS13" s="46"/>
      <c r="KPT13" s="46"/>
      <c r="KPU13" s="46"/>
      <c r="KPV13" s="46"/>
      <c r="KPW13" s="46"/>
      <c r="KPX13" s="46"/>
      <c r="KPY13" s="46"/>
      <c r="KPZ13" s="46"/>
      <c r="KQA13" s="46"/>
      <c r="KQB13" s="46"/>
      <c r="KQC13" s="46"/>
      <c r="KQD13" s="46"/>
      <c r="KQE13" s="46"/>
      <c r="KQF13" s="46"/>
      <c r="KQG13" s="46"/>
      <c r="KQH13" s="46"/>
      <c r="KQI13" s="46"/>
      <c r="KQJ13" s="46"/>
      <c r="KQK13" s="46"/>
      <c r="KQL13" s="46"/>
      <c r="KQM13" s="46"/>
      <c r="KQN13" s="46"/>
      <c r="KQO13" s="46"/>
      <c r="KQP13" s="46"/>
      <c r="KQQ13" s="46"/>
      <c r="KQR13" s="46"/>
      <c r="KQS13" s="46"/>
      <c r="KQT13" s="46"/>
      <c r="KQU13" s="46"/>
      <c r="KQV13" s="46"/>
      <c r="KQW13" s="46"/>
      <c r="KQX13" s="46"/>
      <c r="KQY13" s="46"/>
      <c r="KQZ13" s="46"/>
      <c r="KRA13" s="46"/>
      <c r="KRB13" s="46"/>
      <c r="KRC13" s="46"/>
      <c r="KRD13" s="46"/>
      <c r="KRE13" s="46"/>
      <c r="KRF13" s="46"/>
      <c r="KRG13" s="46"/>
      <c r="KRH13" s="46"/>
      <c r="KRI13" s="46"/>
      <c r="KRJ13" s="46"/>
      <c r="KRK13" s="46"/>
      <c r="KRL13" s="46"/>
      <c r="KRM13" s="46"/>
      <c r="KRN13" s="46"/>
      <c r="KRO13" s="46"/>
      <c r="KRP13" s="46"/>
      <c r="KRQ13" s="46"/>
      <c r="KRR13" s="46"/>
      <c r="KRS13" s="46"/>
      <c r="KRT13" s="46"/>
      <c r="KRU13" s="46"/>
      <c r="KRV13" s="46"/>
      <c r="KRW13" s="46"/>
      <c r="KRX13" s="46"/>
      <c r="KRY13" s="46"/>
      <c r="KRZ13" s="46"/>
      <c r="KSA13" s="46"/>
      <c r="KSB13" s="46"/>
      <c r="KSC13" s="46"/>
      <c r="KSD13" s="46"/>
      <c r="KSE13" s="46"/>
      <c r="KSF13" s="46"/>
      <c r="KSG13" s="46"/>
      <c r="KSH13" s="46"/>
      <c r="KSI13" s="46"/>
      <c r="KSJ13" s="46"/>
      <c r="KSK13" s="46"/>
      <c r="KSL13" s="46"/>
      <c r="KSM13" s="46"/>
      <c r="KSN13" s="46"/>
      <c r="KSO13" s="46"/>
      <c r="KSP13" s="46"/>
      <c r="KSQ13" s="46"/>
      <c r="KSR13" s="46"/>
      <c r="KSS13" s="46"/>
      <c r="KST13" s="46"/>
      <c r="KSU13" s="46"/>
      <c r="KSV13" s="46"/>
      <c r="KSW13" s="46"/>
      <c r="KSX13" s="46"/>
      <c r="KSY13" s="46"/>
      <c r="KSZ13" s="46"/>
      <c r="KTA13" s="46"/>
      <c r="KTB13" s="46"/>
      <c r="KTC13" s="46"/>
      <c r="KTD13" s="46"/>
      <c r="KTE13" s="46"/>
      <c r="KTF13" s="46"/>
      <c r="KTG13" s="46"/>
      <c r="KTH13" s="46"/>
      <c r="KTI13" s="46"/>
      <c r="KTJ13" s="46"/>
      <c r="KTK13" s="46"/>
      <c r="KTL13" s="46"/>
      <c r="KTM13" s="46"/>
      <c r="KTN13" s="46"/>
      <c r="KTO13" s="46"/>
      <c r="KTP13" s="46"/>
      <c r="KTQ13" s="46"/>
      <c r="KTR13" s="46"/>
      <c r="KTS13" s="46"/>
      <c r="KTT13" s="46"/>
      <c r="KTU13" s="46"/>
      <c r="KTV13" s="46"/>
      <c r="KTW13" s="46"/>
      <c r="KTX13" s="46"/>
      <c r="KTY13" s="46"/>
      <c r="KTZ13" s="46"/>
      <c r="KUA13" s="46"/>
      <c r="KUB13" s="46"/>
      <c r="KUC13" s="46"/>
      <c r="KUD13" s="46"/>
      <c r="KUE13" s="46"/>
      <c r="KUF13" s="46"/>
      <c r="KUG13" s="46"/>
      <c r="KUH13" s="46"/>
      <c r="KUI13" s="46"/>
      <c r="KUJ13" s="46"/>
      <c r="KUK13" s="46"/>
      <c r="KUL13" s="46"/>
      <c r="KUM13" s="46"/>
      <c r="KUN13" s="46"/>
      <c r="KUO13" s="46"/>
      <c r="KUP13" s="46"/>
      <c r="KUQ13" s="46"/>
      <c r="KUR13" s="46"/>
      <c r="KUS13" s="46"/>
      <c r="KUT13" s="46"/>
      <c r="KUU13" s="46"/>
      <c r="KUV13" s="46"/>
      <c r="KUW13" s="46"/>
      <c r="KUX13" s="46"/>
      <c r="KUY13" s="46"/>
      <c r="KUZ13" s="46"/>
      <c r="KVA13" s="46"/>
      <c r="KVB13" s="46"/>
      <c r="KVC13" s="46"/>
      <c r="KVD13" s="46"/>
      <c r="KVE13" s="46"/>
      <c r="KVF13" s="46"/>
      <c r="KVG13" s="46"/>
      <c r="KVH13" s="46"/>
      <c r="KVI13" s="46"/>
      <c r="KVJ13" s="46"/>
      <c r="KVK13" s="46"/>
      <c r="KVL13" s="46"/>
      <c r="KVM13" s="46"/>
      <c r="KVN13" s="46"/>
      <c r="KVO13" s="46"/>
      <c r="KVP13" s="46"/>
      <c r="KVQ13" s="46"/>
      <c r="KVR13" s="46"/>
      <c r="KVS13" s="46"/>
      <c r="KVT13" s="46"/>
      <c r="KVU13" s="46"/>
      <c r="KVV13" s="46"/>
      <c r="KVW13" s="46"/>
      <c r="KVX13" s="46"/>
      <c r="KVY13" s="46"/>
      <c r="KVZ13" s="46"/>
      <c r="KWA13" s="46"/>
      <c r="KWB13" s="46"/>
      <c r="KWC13" s="46"/>
      <c r="KWD13" s="46"/>
      <c r="KWE13" s="46"/>
      <c r="KWF13" s="46"/>
      <c r="KWG13" s="46"/>
      <c r="KWH13" s="46"/>
      <c r="KWI13" s="46"/>
      <c r="KWJ13" s="46"/>
      <c r="KWK13" s="46"/>
      <c r="KWL13" s="46"/>
      <c r="KWM13" s="46"/>
      <c r="KWN13" s="46"/>
      <c r="KWO13" s="46"/>
      <c r="KWP13" s="46"/>
      <c r="KWQ13" s="46"/>
      <c r="KWR13" s="46"/>
      <c r="KWS13" s="46"/>
      <c r="KWT13" s="46"/>
      <c r="KWU13" s="46"/>
      <c r="KWV13" s="46"/>
      <c r="KWW13" s="46"/>
      <c r="KWX13" s="46"/>
      <c r="KWY13" s="46"/>
      <c r="KWZ13" s="46"/>
      <c r="KXA13" s="46"/>
      <c r="KXB13" s="46"/>
      <c r="KXC13" s="46"/>
      <c r="KXD13" s="46"/>
      <c r="KXE13" s="46"/>
      <c r="KXF13" s="46"/>
      <c r="KXG13" s="46"/>
      <c r="KXH13" s="46"/>
      <c r="KXI13" s="46"/>
      <c r="KXJ13" s="46"/>
      <c r="KXK13" s="46"/>
      <c r="KXL13" s="46"/>
      <c r="KXM13" s="46"/>
      <c r="KXN13" s="46"/>
      <c r="KXO13" s="46"/>
      <c r="KXP13" s="46"/>
      <c r="KXQ13" s="46"/>
      <c r="KXR13" s="46"/>
      <c r="KXS13" s="46"/>
      <c r="KXT13" s="46"/>
      <c r="KXU13" s="46"/>
      <c r="KXV13" s="46"/>
      <c r="KXW13" s="46"/>
      <c r="KXX13" s="46"/>
      <c r="KXY13" s="46"/>
      <c r="KXZ13" s="46"/>
      <c r="KYA13" s="46"/>
      <c r="KYB13" s="46"/>
      <c r="KYC13" s="46"/>
      <c r="KYD13" s="46"/>
      <c r="KYE13" s="46"/>
      <c r="KYF13" s="46"/>
      <c r="KYG13" s="46"/>
      <c r="KYH13" s="46"/>
      <c r="KYI13" s="46"/>
      <c r="KYJ13" s="46"/>
      <c r="KYK13" s="46"/>
      <c r="KYL13" s="46"/>
      <c r="KYM13" s="46"/>
      <c r="KYN13" s="46"/>
      <c r="KYO13" s="46"/>
      <c r="KYP13" s="46"/>
      <c r="KYQ13" s="46"/>
      <c r="KYR13" s="46"/>
      <c r="KYS13" s="46"/>
      <c r="KYT13" s="46"/>
      <c r="KYU13" s="46"/>
      <c r="KYV13" s="46"/>
      <c r="KYW13" s="46"/>
      <c r="KYX13" s="46"/>
      <c r="KYY13" s="46"/>
      <c r="KYZ13" s="46"/>
      <c r="KZA13" s="46"/>
      <c r="KZB13" s="46"/>
      <c r="KZC13" s="46"/>
      <c r="KZD13" s="46"/>
      <c r="KZE13" s="46"/>
      <c r="KZF13" s="46"/>
      <c r="KZG13" s="46"/>
      <c r="KZH13" s="46"/>
      <c r="KZI13" s="46"/>
      <c r="KZJ13" s="46"/>
      <c r="KZK13" s="46"/>
      <c r="KZL13" s="46"/>
      <c r="KZM13" s="46"/>
      <c r="KZN13" s="46"/>
      <c r="KZO13" s="46"/>
      <c r="KZP13" s="46"/>
      <c r="KZQ13" s="46"/>
      <c r="KZR13" s="46"/>
      <c r="KZS13" s="46"/>
      <c r="KZT13" s="46"/>
      <c r="KZU13" s="46"/>
      <c r="KZV13" s="46"/>
      <c r="KZW13" s="46"/>
      <c r="KZX13" s="46"/>
      <c r="KZY13" s="46"/>
      <c r="KZZ13" s="46"/>
      <c r="LAA13" s="46"/>
      <c r="LAB13" s="46"/>
      <c r="LAC13" s="46"/>
      <c r="LAD13" s="46"/>
      <c r="LAE13" s="46"/>
      <c r="LAF13" s="46"/>
      <c r="LAG13" s="46"/>
      <c r="LAH13" s="46"/>
      <c r="LAI13" s="46"/>
      <c r="LAJ13" s="46"/>
      <c r="LAK13" s="46"/>
      <c r="LAL13" s="46"/>
      <c r="LAM13" s="46"/>
      <c r="LAN13" s="46"/>
      <c r="LAO13" s="46"/>
      <c r="LAP13" s="46"/>
      <c r="LAQ13" s="46"/>
      <c r="LAR13" s="46"/>
      <c r="LAS13" s="46"/>
      <c r="LAT13" s="46"/>
      <c r="LAU13" s="46"/>
      <c r="LAV13" s="46"/>
      <c r="LAW13" s="46"/>
      <c r="LAX13" s="46"/>
      <c r="LAY13" s="46"/>
      <c r="LAZ13" s="46"/>
      <c r="LBA13" s="46"/>
      <c r="LBB13" s="46"/>
      <c r="LBC13" s="46"/>
      <c r="LBD13" s="46"/>
      <c r="LBE13" s="46"/>
      <c r="LBF13" s="46"/>
      <c r="LBG13" s="46"/>
      <c r="LBH13" s="46"/>
      <c r="LBI13" s="46"/>
      <c r="LBJ13" s="46"/>
      <c r="LBK13" s="46"/>
      <c r="LBL13" s="46"/>
      <c r="LBM13" s="46"/>
      <c r="LBN13" s="46"/>
      <c r="LBO13" s="46"/>
      <c r="LBP13" s="46"/>
      <c r="LBQ13" s="46"/>
      <c r="LBR13" s="46"/>
      <c r="LBS13" s="46"/>
      <c r="LBT13" s="46"/>
      <c r="LBU13" s="46"/>
      <c r="LBV13" s="46"/>
      <c r="LBW13" s="46"/>
      <c r="LBX13" s="46"/>
      <c r="LBY13" s="46"/>
      <c r="LBZ13" s="46"/>
      <c r="LCA13" s="46"/>
      <c r="LCB13" s="46"/>
      <c r="LCC13" s="46"/>
      <c r="LCD13" s="46"/>
      <c r="LCE13" s="46"/>
      <c r="LCF13" s="46"/>
      <c r="LCG13" s="46"/>
      <c r="LCH13" s="46"/>
      <c r="LCI13" s="46"/>
      <c r="LCJ13" s="46"/>
      <c r="LCK13" s="46"/>
      <c r="LCL13" s="46"/>
      <c r="LCM13" s="46"/>
      <c r="LCN13" s="46"/>
      <c r="LCO13" s="46"/>
      <c r="LCP13" s="46"/>
      <c r="LCQ13" s="46"/>
      <c r="LCR13" s="46"/>
      <c r="LCS13" s="46"/>
      <c r="LCT13" s="46"/>
      <c r="LCU13" s="46"/>
      <c r="LCV13" s="46"/>
      <c r="LCW13" s="46"/>
      <c r="LCX13" s="46"/>
      <c r="LCY13" s="46"/>
      <c r="LCZ13" s="46"/>
      <c r="LDA13" s="46"/>
      <c r="LDB13" s="46"/>
      <c r="LDC13" s="46"/>
      <c r="LDD13" s="46"/>
      <c r="LDE13" s="46"/>
      <c r="LDF13" s="46"/>
      <c r="LDG13" s="46"/>
      <c r="LDH13" s="46"/>
      <c r="LDI13" s="46"/>
      <c r="LDJ13" s="46"/>
      <c r="LDK13" s="46"/>
      <c r="LDL13" s="46"/>
      <c r="LDM13" s="46"/>
      <c r="LDN13" s="46"/>
      <c r="LDO13" s="46"/>
      <c r="LDP13" s="46"/>
      <c r="LDQ13" s="46"/>
      <c r="LDR13" s="46"/>
      <c r="LDS13" s="46"/>
      <c r="LDT13" s="46"/>
      <c r="LDU13" s="46"/>
      <c r="LDV13" s="46"/>
      <c r="LDW13" s="46"/>
      <c r="LDX13" s="46"/>
      <c r="LDY13" s="46"/>
      <c r="LDZ13" s="46"/>
      <c r="LEA13" s="46"/>
      <c r="LEB13" s="46"/>
      <c r="LEC13" s="46"/>
      <c r="LED13" s="46"/>
      <c r="LEE13" s="46"/>
      <c r="LEF13" s="46"/>
      <c r="LEG13" s="46"/>
      <c r="LEH13" s="46"/>
      <c r="LEI13" s="46"/>
      <c r="LEJ13" s="46"/>
      <c r="LEK13" s="46"/>
      <c r="LEL13" s="46"/>
      <c r="LEM13" s="46"/>
      <c r="LEN13" s="46"/>
      <c r="LEO13" s="46"/>
      <c r="LEP13" s="46"/>
      <c r="LEQ13" s="46"/>
      <c r="LER13" s="46"/>
      <c r="LES13" s="46"/>
      <c r="LET13" s="46"/>
      <c r="LEU13" s="46"/>
      <c r="LEV13" s="46"/>
      <c r="LEW13" s="46"/>
      <c r="LEX13" s="46"/>
      <c r="LEY13" s="46"/>
      <c r="LEZ13" s="46"/>
      <c r="LFA13" s="46"/>
      <c r="LFB13" s="46"/>
      <c r="LFC13" s="46"/>
      <c r="LFD13" s="46"/>
      <c r="LFE13" s="46"/>
      <c r="LFF13" s="46"/>
      <c r="LFG13" s="46"/>
      <c r="LFH13" s="46"/>
      <c r="LFI13" s="46"/>
      <c r="LFJ13" s="46"/>
      <c r="LFK13" s="46"/>
      <c r="LFL13" s="46"/>
      <c r="LFM13" s="46"/>
      <c r="LFN13" s="46"/>
      <c r="LFO13" s="46"/>
      <c r="LFP13" s="46"/>
      <c r="LFQ13" s="46"/>
      <c r="LFR13" s="46"/>
      <c r="LFS13" s="46"/>
      <c r="LFT13" s="46"/>
      <c r="LFU13" s="46"/>
      <c r="LFV13" s="46"/>
      <c r="LFW13" s="46"/>
      <c r="LFX13" s="46"/>
      <c r="LFY13" s="46"/>
      <c r="LFZ13" s="46"/>
      <c r="LGA13" s="46"/>
      <c r="LGB13" s="46"/>
      <c r="LGC13" s="46"/>
      <c r="LGD13" s="46"/>
      <c r="LGE13" s="46"/>
      <c r="LGF13" s="46"/>
      <c r="LGG13" s="46"/>
      <c r="LGH13" s="46"/>
      <c r="LGI13" s="46"/>
      <c r="LGJ13" s="46"/>
      <c r="LGK13" s="46"/>
      <c r="LGL13" s="46"/>
      <c r="LGM13" s="46"/>
      <c r="LGN13" s="46"/>
      <c r="LGO13" s="46"/>
      <c r="LGP13" s="46"/>
      <c r="LGQ13" s="46"/>
      <c r="LGR13" s="46"/>
      <c r="LGS13" s="46"/>
      <c r="LGT13" s="46"/>
      <c r="LGU13" s="46"/>
      <c r="LGV13" s="46"/>
      <c r="LGW13" s="46"/>
      <c r="LGX13" s="46"/>
      <c r="LGY13" s="46"/>
      <c r="LGZ13" s="46"/>
      <c r="LHA13" s="46"/>
      <c r="LHB13" s="46"/>
      <c r="LHC13" s="46"/>
      <c r="LHD13" s="46"/>
      <c r="LHE13" s="46"/>
      <c r="LHF13" s="46"/>
      <c r="LHG13" s="46"/>
      <c r="LHH13" s="46"/>
      <c r="LHI13" s="46"/>
      <c r="LHJ13" s="46"/>
      <c r="LHK13" s="46"/>
      <c r="LHL13" s="46"/>
      <c r="LHM13" s="46"/>
      <c r="LHN13" s="46"/>
      <c r="LHO13" s="46"/>
      <c r="LHP13" s="46"/>
      <c r="LHQ13" s="46"/>
      <c r="LHR13" s="46"/>
      <c r="LHS13" s="46"/>
      <c r="LHT13" s="46"/>
      <c r="LHU13" s="46"/>
      <c r="LHV13" s="46"/>
      <c r="LHW13" s="46"/>
      <c r="LHX13" s="46"/>
      <c r="LHY13" s="46"/>
      <c r="LHZ13" s="46"/>
      <c r="LIA13" s="46"/>
      <c r="LIB13" s="46"/>
      <c r="LIC13" s="46"/>
      <c r="LID13" s="46"/>
      <c r="LIE13" s="46"/>
      <c r="LIF13" s="46"/>
      <c r="LIG13" s="46"/>
      <c r="LIH13" s="46"/>
      <c r="LII13" s="46"/>
      <c r="LIJ13" s="46"/>
      <c r="LIK13" s="46"/>
      <c r="LIL13" s="46"/>
      <c r="LIM13" s="46"/>
      <c r="LIN13" s="46"/>
      <c r="LIO13" s="46"/>
      <c r="LIP13" s="46"/>
      <c r="LIQ13" s="46"/>
      <c r="LIR13" s="46"/>
      <c r="LIS13" s="46"/>
      <c r="LIT13" s="46"/>
      <c r="LIU13" s="46"/>
      <c r="LIV13" s="46"/>
      <c r="LIW13" s="46"/>
      <c r="LIX13" s="46"/>
      <c r="LIY13" s="46"/>
      <c r="LIZ13" s="46"/>
      <c r="LJA13" s="46"/>
      <c r="LJB13" s="46"/>
      <c r="LJC13" s="46"/>
      <c r="LJD13" s="46"/>
      <c r="LJE13" s="46"/>
      <c r="LJF13" s="46"/>
      <c r="LJG13" s="46"/>
      <c r="LJH13" s="46"/>
      <c r="LJI13" s="46"/>
      <c r="LJJ13" s="46"/>
      <c r="LJK13" s="46"/>
      <c r="LJL13" s="46"/>
      <c r="LJM13" s="46"/>
      <c r="LJN13" s="46"/>
      <c r="LJO13" s="46"/>
      <c r="LJP13" s="46"/>
      <c r="LJQ13" s="46"/>
      <c r="LJR13" s="46"/>
      <c r="LJS13" s="46"/>
      <c r="LJT13" s="46"/>
      <c r="LJU13" s="46"/>
      <c r="LJV13" s="46"/>
      <c r="LJW13" s="46"/>
      <c r="LJX13" s="46"/>
      <c r="LJY13" s="46"/>
      <c r="LJZ13" s="46"/>
      <c r="LKA13" s="46"/>
      <c r="LKB13" s="46"/>
      <c r="LKC13" s="46"/>
      <c r="LKD13" s="46"/>
      <c r="LKE13" s="46"/>
      <c r="LKF13" s="46"/>
      <c r="LKG13" s="46"/>
      <c r="LKH13" s="46"/>
      <c r="LKI13" s="46"/>
      <c r="LKJ13" s="46"/>
      <c r="LKK13" s="46"/>
      <c r="LKL13" s="46"/>
      <c r="LKM13" s="46"/>
      <c r="LKN13" s="46"/>
      <c r="LKO13" s="46"/>
      <c r="LKP13" s="46"/>
      <c r="LKQ13" s="46"/>
      <c r="LKR13" s="46"/>
      <c r="LKS13" s="46"/>
      <c r="LKT13" s="46"/>
      <c r="LKU13" s="46"/>
      <c r="LKV13" s="46"/>
      <c r="LKW13" s="46"/>
      <c r="LKX13" s="46"/>
      <c r="LKY13" s="46"/>
      <c r="LKZ13" s="46"/>
      <c r="LLA13" s="46"/>
      <c r="LLB13" s="46"/>
      <c r="LLC13" s="46"/>
      <c r="LLD13" s="46"/>
      <c r="LLE13" s="46"/>
      <c r="LLF13" s="46"/>
      <c r="LLG13" s="46"/>
      <c r="LLH13" s="46"/>
      <c r="LLI13" s="46"/>
      <c r="LLJ13" s="46"/>
      <c r="LLK13" s="46"/>
      <c r="LLL13" s="46"/>
      <c r="LLM13" s="46"/>
      <c r="LLN13" s="46"/>
      <c r="LLO13" s="46"/>
      <c r="LLP13" s="46"/>
      <c r="LLQ13" s="46"/>
      <c r="LLR13" s="46"/>
      <c r="LLS13" s="46"/>
      <c r="LLT13" s="46"/>
      <c r="LLU13" s="46"/>
      <c r="LLV13" s="46"/>
      <c r="LLW13" s="46"/>
      <c r="LLX13" s="46"/>
      <c r="LLY13" s="46"/>
      <c r="LLZ13" s="46"/>
      <c r="LMA13" s="46"/>
      <c r="LMB13" s="46"/>
      <c r="LMC13" s="46"/>
      <c r="LMD13" s="46"/>
      <c r="LME13" s="46"/>
      <c r="LMF13" s="46"/>
      <c r="LMG13" s="46"/>
      <c r="LMH13" s="46"/>
      <c r="LMI13" s="46"/>
      <c r="LMJ13" s="46"/>
      <c r="LMK13" s="46"/>
      <c r="LML13" s="46"/>
      <c r="LMM13" s="46"/>
      <c r="LMN13" s="46"/>
      <c r="LMO13" s="46"/>
      <c r="LMP13" s="46"/>
      <c r="LMQ13" s="46"/>
      <c r="LMR13" s="46"/>
      <c r="LMS13" s="46"/>
      <c r="LMT13" s="46"/>
      <c r="LMU13" s="46"/>
      <c r="LMV13" s="46"/>
      <c r="LMW13" s="46"/>
      <c r="LMX13" s="46"/>
      <c r="LMY13" s="46"/>
      <c r="LMZ13" s="46"/>
      <c r="LNA13" s="46"/>
      <c r="LNB13" s="46"/>
      <c r="LNC13" s="46"/>
      <c r="LND13" s="46"/>
      <c r="LNE13" s="46"/>
      <c r="LNF13" s="46"/>
      <c r="LNG13" s="46"/>
      <c r="LNH13" s="46"/>
      <c r="LNI13" s="46"/>
      <c r="LNJ13" s="46"/>
      <c r="LNK13" s="46"/>
      <c r="LNL13" s="46"/>
      <c r="LNM13" s="46"/>
      <c r="LNN13" s="46"/>
      <c r="LNO13" s="46"/>
      <c r="LNP13" s="46"/>
      <c r="LNQ13" s="46"/>
      <c r="LNR13" s="46"/>
      <c r="LNS13" s="46"/>
      <c r="LNT13" s="46"/>
      <c r="LNU13" s="46"/>
      <c r="LNV13" s="46"/>
      <c r="LNW13" s="46"/>
      <c r="LNX13" s="46"/>
      <c r="LNY13" s="46"/>
      <c r="LNZ13" s="46"/>
      <c r="LOA13" s="46"/>
      <c r="LOB13" s="46"/>
      <c r="LOC13" s="46"/>
      <c r="LOD13" s="46"/>
      <c r="LOE13" s="46"/>
      <c r="LOF13" s="46"/>
      <c r="LOG13" s="46"/>
      <c r="LOH13" s="46"/>
      <c r="LOI13" s="46"/>
      <c r="LOJ13" s="46"/>
      <c r="LOK13" s="46"/>
      <c r="LOL13" s="46"/>
      <c r="LOM13" s="46"/>
      <c r="LON13" s="46"/>
      <c r="LOO13" s="46"/>
      <c r="LOP13" s="46"/>
      <c r="LOQ13" s="46"/>
      <c r="LOR13" s="46"/>
      <c r="LOS13" s="46"/>
      <c r="LOT13" s="46"/>
      <c r="LOU13" s="46"/>
      <c r="LOV13" s="46"/>
      <c r="LOW13" s="46"/>
      <c r="LOX13" s="46"/>
      <c r="LOY13" s="46"/>
      <c r="LOZ13" s="46"/>
      <c r="LPA13" s="46"/>
      <c r="LPB13" s="46"/>
      <c r="LPC13" s="46"/>
      <c r="LPD13" s="46"/>
      <c r="LPE13" s="46"/>
      <c r="LPF13" s="46"/>
      <c r="LPG13" s="46"/>
      <c r="LPH13" s="46"/>
      <c r="LPI13" s="46"/>
      <c r="LPJ13" s="46"/>
      <c r="LPK13" s="46"/>
      <c r="LPL13" s="46"/>
      <c r="LPM13" s="46"/>
      <c r="LPN13" s="46"/>
      <c r="LPO13" s="46"/>
      <c r="LPP13" s="46"/>
      <c r="LPQ13" s="46"/>
      <c r="LPR13" s="46"/>
      <c r="LPS13" s="46"/>
      <c r="LPT13" s="46"/>
      <c r="LPU13" s="46"/>
      <c r="LPV13" s="46"/>
      <c r="LPW13" s="46"/>
      <c r="LPX13" s="46"/>
      <c r="LPY13" s="46"/>
      <c r="LPZ13" s="46"/>
      <c r="LQA13" s="46"/>
      <c r="LQB13" s="46"/>
      <c r="LQC13" s="46"/>
      <c r="LQD13" s="46"/>
      <c r="LQE13" s="46"/>
      <c r="LQF13" s="46"/>
      <c r="LQG13" s="46"/>
      <c r="LQH13" s="46"/>
      <c r="LQI13" s="46"/>
      <c r="LQJ13" s="46"/>
      <c r="LQK13" s="46"/>
      <c r="LQL13" s="46"/>
      <c r="LQM13" s="46"/>
      <c r="LQN13" s="46"/>
      <c r="LQO13" s="46"/>
      <c r="LQP13" s="46"/>
      <c r="LQQ13" s="46"/>
      <c r="LQR13" s="46"/>
      <c r="LQS13" s="46"/>
      <c r="LQT13" s="46"/>
      <c r="LQU13" s="46"/>
      <c r="LQV13" s="46"/>
      <c r="LQW13" s="46"/>
      <c r="LQX13" s="46"/>
      <c r="LQY13" s="46"/>
      <c r="LQZ13" s="46"/>
      <c r="LRA13" s="46"/>
      <c r="LRB13" s="46"/>
      <c r="LRC13" s="46"/>
      <c r="LRD13" s="46"/>
      <c r="LRE13" s="46"/>
      <c r="LRF13" s="46"/>
      <c r="LRG13" s="46"/>
      <c r="LRH13" s="46"/>
      <c r="LRI13" s="46"/>
      <c r="LRJ13" s="46"/>
      <c r="LRK13" s="46"/>
      <c r="LRL13" s="46"/>
      <c r="LRM13" s="46"/>
      <c r="LRN13" s="46"/>
      <c r="LRO13" s="46"/>
      <c r="LRP13" s="46"/>
      <c r="LRQ13" s="46"/>
      <c r="LRR13" s="46"/>
      <c r="LRS13" s="46"/>
      <c r="LRT13" s="46"/>
      <c r="LRU13" s="46"/>
      <c r="LRV13" s="46"/>
      <c r="LRW13" s="46"/>
      <c r="LRX13" s="46"/>
      <c r="LRY13" s="46"/>
      <c r="LRZ13" s="46"/>
      <c r="LSA13" s="46"/>
      <c r="LSB13" s="46"/>
      <c r="LSC13" s="46"/>
      <c r="LSD13" s="46"/>
      <c r="LSE13" s="46"/>
      <c r="LSF13" s="46"/>
      <c r="LSG13" s="46"/>
      <c r="LSH13" s="46"/>
      <c r="LSI13" s="46"/>
      <c r="LSJ13" s="46"/>
      <c r="LSK13" s="46"/>
      <c r="LSL13" s="46"/>
      <c r="LSM13" s="46"/>
      <c r="LSN13" s="46"/>
      <c r="LSO13" s="46"/>
      <c r="LSP13" s="46"/>
      <c r="LSQ13" s="46"/>
      <c r="LSR13" s="46"/>
      <c r="LSS13" s="46"/>
      <c r="LST13" s="46"/>
      <c r="LSU13" s="46"/>
      <c r="LSV13" s="46"/>
      <c r="LSW13" s="46"/>
      <c r="LSX13" s="46"/>
      <c r="LSY13" s="46"/>
      <c r="LSZ13" s="46"/>
      <c r="LTA13" s="46"/>
      <c r="LTB13" s="46"/>
      <c r="LTC13" s="46"/>
      <c r="LTD13" s="46"/>
      <c r="LTE13" s="46"/>
      <c r="LTF13" s="46"/>
      <c r="LTG13" s="46"/>
      <c r="LTH13" s="46"/>
      <c r="LTI13" s="46"/>
      <c r="LTJ13" s="46"/>
      <c r="LTK13" s="46"/>
      <c r="LTL13" s="46"/>
      <c r="LTM13" s="46"/>
      <c r="LTN13" s="46"/>
      <c r="LTO13" s="46"/>
      <c r="LTP13" s="46"/>
      <c r="LTQ13" s="46"/>
      <c r="LTR13" s="46"/>
      <c r="LTS13" s="46"/>
      <c r="LTT13" s="46"/>
      <c r="LTU13" s="46"/>
      <c r="LTV13" s="46"/>
      <c r="LTW13" s="46"/>
      <c r="LTX13" s="46"/>
      <c r="LTY13" s="46"/>
      <c r="LTZ13" s="46"/>
      <c r="LUA13" s="46"/>
      <c r="LUB13" s="46"/>
      <c r="LUC13" s="46"/>
      <c r="LUD13" s="46"/>
      <c r="LUE13" s="46"/>
      <c r="LUF13" s="46"/>
      <c r="LUG13" s="46"/>
      <c r="LUH13" s="46"/>
      <c r="LUI13" s="46"/>
      <c r="LUJ13" s="46"/>
      <c r="LUK13" s="46"/>
      <c r="LUL13" s="46"/>
      <c r="LUM13" s="46"/>
      <c r="LUN13" s="46"/>
      <c r="LUO13" s="46"/>
      <c r="LUP13" s="46"/>
      <c r="LUQ13" s="46"/>
      <c r="LUR13" s="46"/>
      <c r="LUS13" s="46"/>
      <c r="LUT13" s="46"/>
      <c r="LUU13" s="46"/>
      <c r="LUV13" s="46"/>
      <c r="LUW13" s="46"/>
      <c r="LUX13" s="46"/>
      <c r="LUY13" s="46"/>
      <c r="LUZ13" s="46"/>
      <c r="LVA13" s="46"/>
      <c r="LVB13" s="46"/>
      <c r="LVC13" s="46"/>
      <c r="LVD13" s="46"/>
      <c r="LVE13" s="46"/>
      <c r="LVF13" s="46"/>
      <c r="LVG13" s="46"/>
      <c r="LVH13" s="46"/>
      <c r="LVI13" s="46"/>
      <c r="LVJ13" s="46"/>
      <c r="LVK13" s="46"/>
      <c r="LVL13" s="46"/>
      <c r="LVM13" s="46"/>
      <c r="LVN13" s="46"/>
      <c r="LVO13" s="46"/>
      <c r="LVP13" s="46"/>
      <c r="LVQ13" s="46"/>
      <c r="LVR13" s="46"/>
      <c r="LVS13" s="46"/>
      <c r="LVT13" s="46"/>
      <c r="LVU13" s="46"/>
      <c r="LVV13" s="46"/>
      <c r="LVW13" s="46"/>
      <c r="LVX13" s="46"/>
      <c r="LVY13" s="46"/>
      <c r="LVZ13" s="46"/>
      <c r="LWA13" s="46"/>
      <c r="LWB13" s="46"/>
      <c r="LWC13" s="46"/>
      <c r="LWD13" s="46"/>
      <c r="LWE13" s="46"/>
      <c r="LWF13" s="46"/>
      <c r="LWG13" s="46"/>
      <c r="LWH13" s="46"/>
      <c r="LWI13" s="46"/>
      <c r="LWJ13" s="46"/>
      <c r="LWK13" s="46"/>
      <c r="LWL13" s="46"/>
      <c r="LWM13" s="46"/>
      <c r="LWN13" s="46"/>
      <c r="LWO13" s="46"/>
      <c r="LWP13" s="46"/>
      <c r="LWQ13" s="46"/>
      <c r="LWR13" s="46"/>
      <c r="LWS13" s="46"/>
      <c r="LWT13" s="46"/>
      <c r="LWU13" s="46"/>
      <c r="LWV13" s="46"/>
      <c r="LWW13" s="46"/>
      <c r="LWX13" s="46"/>
      <c r="LWY13" s="46"/>
      <c r="LWZ13" s="46"/>
      <c r="LXA13" s="46"/>
      <c r="LXB13" s="46"/>
      <c r="LXC13" s="46"/>
      <c r="LXD13" s="46"/>
      <c r="LXE13" s="46"/>
      <c r="LXF13" s="46"/>
      <c r="LXG13" s="46"/>
      <c r="LXH13" s="46"/>
      <c r="LXI13" s="46"/>
      <c r="LXJ13" s="46"/>
      <c r="LXK13" s="46"/>
      <c r="LXL13" s="46"/>
      <c r="LXM13" s="46"/>
      <c r="LXN13" s="46"/>
      <c r="LXO13" s="46"/>
      <c r="LXP13" s="46"/>
      <c r="LXQ13" s="46"/>
      <c r="LXR13" s="46"/>
      <c r="LXS13" s="46"/>
      <c r="LXT13" s="46"/>
      <c r="LXU13" s="46"/>
      <c r="LXV13" s="46"/>
      <c r="LXW13" s="46"/>
      <c r="LXX13" s="46"/>
      <c r="LXY13" s="46"/>
      <c r="LXZ13" s="46"/>
      <c r="LYA13" s="46"/>
      <c r="LYB13" s="46"/>
      <c r="LYC13" s="46"/>
      <c r="LYD13" s="46"/>
      <c r="LYE13" s="46"/>
      <c r="LYF13" s="46"/>
      <c r="LYG13" s="46"/>
      <c r="LYH13" s="46"/>
      <c r="LYI13" s="46"/>
      <c r="LYJ13" s="46"/>
      <c r="LYK13" s="46"/>
      <c r="LYL13" s="46"/>
      <c r="LYM13" s="46"/>
      <c r="LYN13" s="46"/>
      <c r="LYO13" s="46"/>
      <c r="LYP13" s="46"/>
      <c r="LYQ13" s="46"/>
      <c r="LYR13" s="46"/>
      <c r="LYS13" s="46"/>
      <c r="LYT13" s="46"/>
      <c r="LYU13" s="46"/>
      <c r="LYV13" s="46"/>
      <c r="LYW13" s="46"/>
      <c r="LYX13" s="46"/>
      <c r="LYY13" s="46"/>
      <c r="LYZ13" s="46"/>
      <c r="LZA13" s="46"/>
      <c r="LZB13" s="46"/>
      <c r="LZC13" s="46"/>
      <c r="LZD13" s="46"/>
      <c r="LZE13" s="46"/>
      <c r="LZF13" s="46"/>
      <c r="LZG13" s="46"/>
      <c r="LZH13" s="46"/>
      <c r="LZI13" s="46"/>
      <c r="LZJ13" s="46"/>
      <c r="LZK13" s="46"/>
      <c r="LZL13" s="46"/>
      <c r="LZM13" s="46"/>
      <c r="LZN13" s="46"/>
      <c r="LZO13" s="46"/>
      <c r="LZP13" s="46"/>
      <c r="LZQ13" s="46"/>
      <c r="LZR13" s="46"/>
      <c r="LZS13" s="46"/>
      <c r="LZT13" s="46"/>
      <c r="LZU13" s="46"/>
      <c r="LZV13" s="46"/>
      <c r="LZW13" s="46"/>
      <c r="LZX13" s="46"/>
      <c r="LZY13" s="46"/>
      <c r="LZZ13" s="46"/>
      <c r="MAA13" s="46"/>
      <c r="MAB13" s="46"/>
      <c r="MAC13" s="46"/>
      <c r="MAD13" s="46"/>
      <c r="MAE13" s="46"/>
      <c r="MAF13" s="46"/>
      <c r="MAG13" s="46"/>
      <c r="MAH13" s="46"/>
      <c r="MAI13" s="46"/>
      <c r="MAJ13" s="46"/>
      <c r="MAK13" s="46"/>
      <c r="MAL13" s="46"/>
      <c r="MAM13" s="46"/>
      <c r="MAN13" s="46"/>
      <c r="MAO13" s="46"/>
      <c r="MAP13" s="46"/>
      <c r="MAQ13" s="46"/>
      <c r="MAR13" s="46"/>
      <c r="MAS13" s="46"/>
      <c r="MAT13" s="46"/>
      <c r="MAU13" s="46"/>
      <c r="MAV13" s="46"/>
      <c r="MAW13" s="46"/>
      <c r="MAX13" s="46"/>
      <c r="MAY13" s="46"/>
      <c r="MAZ13" s="46"/>
      <c r="MBA13" s="46"/>
      <c r="MBB13" s="46"/>
      <c r="MBC13" s="46"/>
      <c r="MBD13" s="46"/>
      <c r="MBE13" s="46"/>
      <c r="MBF13" s="46"/>
      <c r="MBG13" s="46"/>
      <c r="MBH13" s="46"/>
      <c r="MBI13" s="46"/>
      <c r="MBJ13" s="46"/>
      <c r="MBK13" s="46"/>
      <c r="MBL13" s="46"/>
      <c r="MBM13" s="46"/>
      <c r="MBN13" s="46"/>
      <c r="MBO13" s="46"/>
      <c r="MBP13" s="46"/>
      <c r="MBQ13" s="46"/>
      <c r="MBR13" s="46"/>
      <c r="MBS13" s="46"/>
      <c r="MBT13" s="46"/>
      <c r="MBU13" s="46"/>
      <c r="MBV13" s="46"/>
      <c r="MBW13" s="46"/>
      <c r="MBX13" s="46"/>
      <c r="MBY13" s="46"/>
      <c r="MBZ13" s="46"/>
      <c r="MCA13" s="46"/>
      <c r="MCB13" s="46"/>
      <c r="MCC13" s="46"/>
      <c r="MCD13" s="46"/>
      <c r="MCE13" s="46"/>
      <c r="MCF13" s="46"/>
      <c r="MCG13" s="46"/>
      <c r="MCH13" s="46"/>
      <c r="MCI13" s="46"/>
      <c r="MCJ13" s="46"/>
      <c r="MCK13" s="46"/>
      <c r="MCL13" s="46"/>
      <c r="MCM13" s="46"/>
      <c r="MCN13" s="46"/>
      <c r="MCO13" s="46"/>
      <c r="MCP13" s="46"/>
      <c r="MCQ13" s="46"/>
      <c r="MCR13" s="46"/>
      <c r="MCS13" s="46"/>
      <c r="MCT13" s="46"/>
      <c r="MCU13" s="46"/>
      <c r="MCV13" s="46"/>
      <c r="MCW13" s="46"/>
      <c r="MCX13" s="46"/>
      <c r="MCY13" s="46"/>
      <c r="MCZ13" s="46"/>
      <c r="MDA13" s="46"/>
      <c r="MDB13" s="46"/>
      <c r="MDC13" s="46"/>
      <c r="MDD13" s="46"/>
      <c r="MDE13" s="46"/>
      <c r="MDF13" s="46"/>
      <c r="MDG13" s="46"/>
      <c r="MDH13" s="46"/>
      <c r="MDI13" s="46"/>
      <c r="MDJ13" s="46"/>
      <c r="MDK13" s="46"/>
      <c r="MDL13" s="46"/>
      <c r="MDM13" s="46"/>
      <c r="MDN13" s="46"/>
      <c r="MDO13" s="46"/>
      <c r="MDP13" s="46"/>
      <c r="MDQ13" s="46"/>
      <c r="MDR13" s="46"/>
      <c r="MDS13" s="46"/>
      <c r="MDT13" s="46"/>
      <c r="MDU13" s="46"/>
      <c r="MDV13" s="46"/>
      <c r="MDW13" s="46"/>
      <c r="MDX13" s="46"/>
      <c r="MDY13" s="46"/>
      <c r="MDZ13" s="46"/>
      <c r="MEA13" s="46"/>
      <c r="MEB13" s="46"/>
      <c r="MEC13" s="46"/>
      <c r="MED13" s="46"/>
      <c r="MEE13" s="46"/>
      <c r="MEF13" s="46"/>
      <c r="MEG13" s="46"/>
      <c r="MEH13" s="46"/>
      <c r="MEI13" s="46"/>
      <c r="MEJ13" s="46"/>
      <c r="MEK13" s="46"/>
      <c r="MEL13" s="46"/>
      <c r="MEM13" s="46"/>
      <c r="MEN13" s="46"/>
      <c r="MEO13" s="46"/>
      <c r="MEP13" s="46"/>
      <c r="MEQ13" s="46"/>
      <c r="MER13" s="46"/>
      <c r="MES13" s="46"/>
      <c r="MET13" s="46"/>
      <c r="MEU13" s="46"/>
      <c r="MEV13" s="46"/>
      <c r="MEW13" s="46"/>
      <c r="MEX13" s="46"/>
      <c r="MEY13" s="46"/>
      <c r="MEZ13" s="46"/>
      <c r="MFA13" s="46"/>
      <c r="MFB13" s="46"/>
      <c r="MFC13" s="46"/>
      <c r="MFD13" s="46"/>
      <c r="MFE13" s="46"/>
      <c r="MFF13" s="46"/>
      <c r="MFG13" s="46"/>
      <c r="MFH13" s="46"/>
      <c r="MFI13" s="46"/>
      <c r="MFJ13" s="46"/>
      <c r="MFK13" s="46"/>
      <c r="MFL13" s="46"/>
      <c r="MFM13" s="46"/>
      <c r="MFN13" s="46"/>
      <c r="MFO13" s="46"/>
      <c r="MFP13" s="46"/>
      <c r="MFQ13" s="46"/>
      <c r="MFR13" s="46"/>
      <c r="MFS13" s="46"/>
      <c r="MFT13" s="46"/>
      <c r="MFU13" s="46"/>
      <c r="MFV13" s="46"/>
      <c r="MFW13" s="46"/>
      <c r="MFX13" s="46"/>
      <c r="MFY13" s="46"/>
      <c r="MFZ13" s="46"/>
      <c r="MGA13" s="46"/>
      <c r="MGB13" s="46"/>
      <c r="MGC13" s="46"/>
      <c r="MGD13" s="46"/>
      <c r="MGE13" s="46"/>
      <c r="MGF13" s="46"/>
      <c r="MGG13" s="46"/>
      <c r="MGH13" s="46"/>
      <c r="MGI13" s="46"/>
      <c r="MGJ13" s="46"/>
      <c r="MGK13" s="46"/>
      <c r="MGL13" s="46"/>
      <c r="MGM13" s="46"/>
      <c r="MGN13" s="46"/>
      <c r="MGO13" s="46"/>
      <c r="MGP13" s="46"/>
      <c r="MGQ13" s="46"/>
      <c r="MGR13" s="46"/>
      <c r="MGS13" s="46"/>
      <c r="MGT13" s="46"/>
      <c r="MGU13" s="46"/>
      <c r="MGV13" s="46"/>
      <c r="MGW13" s="46"/>
      <c r="MGX13" s="46"/>
      <c r="MGY13" s="46"/>
      <c r="MGZ13" s="46"/>
      <c r="MHA13" s="46"/>
      <c r="MHB13" s="46"/>
      <c r="MHC13" s="46"/>
      <c r="MHD13" s="46"/>
      <c r="MHE13" s="46"/>
      <c r="MHF13" s="46"/>
      <c r="MHG13" s="46"/>
      <c r="MHH13" s="46"/>
      <c r="MHI13" s="46"/>
      <c r="MHJ13" s="46"/>
      <c r="MHK13" s="46"/>
      <c r="MHL13" s="46"/>
      <c r="MHM13" s="46"/>
      <c r="MHN13" s="46"/>
      <c r="MHO13" s="46"/>
      <c r="MHP13" s="46"/>
      <c r="MHQ13" s="46"/>
      <c r="MHR13" s="46"/>
      <c r="MHS13" s="46"/>
      <c r="MHT13" s="46"/>
      <c r="MHU13" s="46"/>
      <c r="MHV13" s="46"/>
      <c r="MHW13" s="46"/>
      <c r="MHX13" s="46"/>
      <c r="MHY13" s="46"/>
      <c r="MHZ13" s="46"/>
      <c r="MIA13" s="46"/>
      <c r="MIB13" s="46"/>
      <c r="MIC13" s="46"/>
      <c r="MID13" s="46"/>
      <c r="MIE13" s="46"/>
      <c r="MIF13" s="46"/>
      <c r="MIG13" s="46"/>
      <c r="MIH13" s="46"/>
      <c r="MII13" s="46"/>
      <c r="MIJ13" s="46"/>
      <c r="MIK13" s="46"/>
      <c r="MIL13" s="46"/>
      <c r="MIM13" s="46"/>
      <c r="MIN13" s="46"/>
      <c r="MIO13" s="46"/>
      <c r="MIP13" s="46"/>
      <c r="MIQ13" s="46"/>
      <c r="MIR13" s="46"/>
      <c r="MIS13" s="46"/>
      <c r="MIT13" s="46"/>
      <c r="MIU13" s="46"/>
      <c r="MIV13" s="46"/>
      <c r="MIW13" s="46"/>
      <c r="MIX13" s="46"/>
      <c r="MIY13" s="46"/>
      <c r="MIZ13" s="46"/>
      <c r="MJA13" s="46"/>
      <c r="MJB13" s="46"/>
      <c r="MJC13" s="46"/>
      <c r="MJD13" s="46"/>
      <c r="MJE13" s="46"/>
      <c r="MJF13" s="46"/>
      <c r="MJG13" s="46"/>
      <c r="MJH13" s="46"/>
      <c r="MJI13" s="46"/>
      <c r="MJJ13" s="46"/>
      <c r="MJK13" s="46"/>
      <c r="MJL13" s="46"/>
      <c r="MJM13" s="46"/>
      <c r="MJN13" s="46"/>
      <c r="MJO13" s="46"/>
      <c r="MJP13" s="46"/>
      <c r="MJQ13" s="46"/>
      <c r="MJR13" s="46"/>
      <c r="MJS13" s="46"/>
      <c r="MJT13" s="46"/>
      <c r="MJU13" s="46"/>
      <c r="MJV13" s="46"/>
      <c r="MJW13" s="46"/>
      <c r="MJX13" s="46"/>
      <c r="MJY13" s="46"/>
      <c r="MJZ13" s="46"/>
      <c r="MKA13" s="46"/>
      <c r="MKB13" s="46"/>
      <c r="MKC13" s="46"/>
      <c r="MKD13" s="46"/>
      <c r="MKE13" s="46"/>
      <c r="MKF13" s="46"/>
      <c r="MKG13" s="46"/>
      <c r="MKH13" s="46"/>
      <c r="MKI13" s="46"/>
      <c r="MKJ13" s="46"/>
      <c r="MKK13" s="46"/>
      <c r="MKL13" s="46"/>
      <c r="MKM13" s="46"/>
      <c r="MKN13" s="46"/>
      <c r="MKO13" s="46"/>
      <c r="MKP13" s="46"/>
      <c r="MKQ13" s="46"/>
      <c r="MKR13" s="46"/>
      <c r="MKS13" s="46"/>
      <c r="MKT13" s="46"/>
      <c r="MKU13" s="46"/>
      <c r="MKV13" s="46"/>
      <c r="MKW13" s="46"/>
      <c r="MKX13" s="46"/>
      <c r="MKY13" s="46"/>
      <c r="MKZ13" s="46"/>
      <c r="MLA13" s="46"/>
      <c r="MLB13" s="46"/>
      <c r="MLC13" s="46"/>
      <c r="MLD13" s="46"/>
      <c r="MLE13" s="46"/>
      <c r="MLF13" s="46"/>
      <c r="MLG13" s="46"/>
      <c r="MLH13" s="46"/>
      <c r="MLI13" s="46"/>
      <c r="MLJ13" s="46"/>
      <c r="MLK13" s="46"/>
      <c r="MLL13" s="46"/>
      <c r="MLM13" s="46"/>
      <c r="MLN13" s="46"/>
      <c r="MLO13" s="46"/>
      <c r="MLP13" s="46"/>
      <c r="MLQ13" s="46"/>
      <c r="MLR13" s="46"/>
      <c r="MLS13" s="46"/>
      <c r="MLT13" s="46"/>
      <c r="MLU13" s="46"/>
      <c r="MLV13" s="46"/>
      <c r="MLW13" s="46"/>
      <c r="MLX13" s="46"/>
      <c r="MLY13" s="46"/>
      <c r="MLZ13" s="46"/>
      <c r="MMA13" s="46"/>
      <c r="MMB13" s="46"/>
      <c r="MMC13" s="46"/>
      <c r="MMD13" s="46"/>
      <c r="MME13" s="46"/>
      <c r="MMF13" s="46"/>
      <c r="MMG13" s="46"/>
      <c r="MMH13" s="46"/>
      <c r="MMI13" s="46"/>
      <c r="MMJ13" s="46"/>
      <c r="MMK13" s="46"/>
      <c r="MML13" s="46"/>
      <c r="MMM13" s="46"/>
      <c r="MMN13" s="46"/>
      <c r="MMO13" s="46"/>
      <c r="MMP13" s="46"/>
      <c r="MMQ13" s="46"/>
      <c r="MMR13" s="46"/>
      <c r="MMS13" s="46"/>
      <c r="MMT13" s="46"/>
      <c r="MMU13" s="46"/>
      <c r="MMV13" s="46"/>
      <c r="MMW13" s="46"/>
      <c r="MMX13" s="46"/>
      <c r="MMY13" s="46"/>
      <c r="MMZ13" s="46"/>
      <c r="MNA13" s="46"/>
      <c r="MNB13" s="46"/>
      <c r="MNC13" s="46"/>
      <c r="MND13" s="46"/>
      <c r="MNE13" s="46"/>
      <c r="MNF13" s="46"/>
      <c r="MNG13" s="46"/>
      <c r="MNH13" s="46"/>
      <c r="MNI13" s="46"/>
      <c r="MNJ13" s="46"/>
      <c r="MNK13" s="46"/>
      <c r="MNL13" s="46"/>
      <c r="MNM13" s="46"/>
      <c r="MNN13" s="46"/>
      <c r="MNO13" s="46"/>
      <c r="MNP13" s="46"/>
      <c r="MNQ13" s="46"/>
      <c r="MNR13" s="46"/>
      <c r="MNS13" s="46"/>
      <c r="MNT13" s="46"/>
      <c r="MNU13" s="46"/>
      <c r="MNV13" s="46"/>
      <c r="MNW13" s="46"/>
      <c r="MNX13" s="46"/>
      <c r="MNY13" s="46"/>
      <c r="MNZ13" s="46"/>
      <c r="MOA13" s="46"/>
      <c r="MOB13" s="46"/>
      <c r="MOC13" s="46"/>
      <c r="MOD13" s="46"/>
      <c r="MOE13" s="46"/>
      <c r="MOF13" s="46"/>
      <c r="MOG13" s="46"/>
      <c r="MOH13" s="46"/>
      <c r="MOI13" s="46"/>
      <c r="MOJ13" s="46"/>
      <c r="MOK13" s="46"/>
      <c r="MOL13" s="46"/>
      <c r="MOM13" s="46"/>
      <c r="MON13" s="46"/>
      <c r="MOO13" s="46"/>
      <c r="MOP13" s="46"/>
      <c r="MOQ13" s="46"/>
      <c r="MOR13" s="46"/>
      <c r="MOS13" s="46"/>
      <c r="MOT13" s="46"/>
      <c r="MOU13" s="46"/>
      <c r="MOV13" s="46"/>
      <c r="MOW13" s="46"/>
      <c r="MOX13" s="46"/>
      <c r="MOY13" s="46"/>
      <c r="MOZ13" s="46"/>
      <c r="MPA13" s="46"/>
      <c r="MPB13" s="46"/>
      <c r="MPC13" s="46"/>
      <c r="MPD13" s="46"/>
      <c r="MPE13" s="46"/>
      <c r="MPF13" s="46"/>
      <c r="MPG13" s="46"/>
      <c r="MPH13" s="46"/>
      <c r="MPI13" s="46"/>
      <c r="MPJ13" s="46"/>
      <c r="MPK13" s="46"/>
      <c r="MPL13" s="46"/>
      <c r="MPM13" s="46"/>
      <c r="MPN13" s="46"/>
      <c r="MPO13" s="46"/>
      <c r="MPP13" s="46"/>
      <c r="MPQ13" s="46"/>
      <c r="MPR13" s="46"/>
      <c r="MPS13" s="46"/>
      <c r="MPT13" s="46"/>
      <c r="MPU13" s="46"/>
      <c r="MPV13" s="46"/>
      <c r="MPW13" s="46"/>
      <c r="MPX13" s="46"/>
      <c r="MPY13" s="46"/>
      <c r="MPZ13" s="46"/>
      <c r="MQA13" s="46"/>
      <c r="MQB13" s="46"/>
      <c r="MQC13" s="46"/>
      <c r="MQD13" s="46"/>
      <c r="MQE13" s="46"/>
      <c r="MQF13" s="46"/>
      <c r="MQG13" s="46"/>
      <c r="MQH13" s="46"/>
      <c r="MQI13" s="46"/>
      <c r="MQJ13" s="46"/>
      <c r="MQK13" s="46"/>
      <c r="MQL13" s="46"/>
      <c r="MQM13" s="46"/>
      <c r="MQN13" s="46"/>
      <c r="MQO13" s="46"/>
      <c r="MQP13" s="46"/>
      <c r="MQQ13" s="46"/>
      <c r="MQR13" s="46"/>
      <c r="MQS13" s="46"/>
      <c r="MQT13" s="46"/>
      <c r="MQU13" s="46"/>
      <c r="MQV13" s="46"/>
      <c r="MQW13" s="46"/>
      <c r="MQX13" s="46"/>
      <c r="MQY13" s="46"/>
      <c r="MQZ13" s="46"/>
      <c r="MRA13" s="46"/>
      <c r="MRB13" s="46"/>
      <c r="MRC13" s="46"/>
      <c r="MRD13" s="46"/>
      <c r="MRE13" s="46"/>
      <c r="MRF13" s="46"/>
      <c r="MRG13" s="46"/>
      <c r="MRH13" s="46"/>
      <c r="MRI13" s="46"/>
      <c r="MRJ13" s="46"/>
      <c r="MRK13" s="46"/>
      <c r="MRL13" s="46"/>
      <c r="MRM13" s="46"/>
      <c r="MRN13" s="46"/>
      <c r="MRO13" s="46"/>
      <c r="MRP13" s="46"/>
      <c r="MRQ13" s="46"/>
      <c r="MRR13" s="46"/>
      <c r="MRS13" s="46"/>
      <c r="MRT13" s="46"/>
      <c r="MRU13" s="46"/>
      <c r="MRV13" s="46"/>
      <c r="MRW13" s="46"/>
      <c r="MRX13" s="46"/>
      <c r="MRY13" s="46"/>
      <c r="MRZ13" s="46"/>
      <c r="MSA13" s="46"/>
      <c r="MSB13" s="46"/>
      <c r="MSC13" s="46"/>
      <c r="MSD13" s="46"/>
      <c r="MSE13" s="46"/>
      <c r="MSF13" s="46"/>
      <c r="MSG13" s="46"/>
      <c r="MSH13" s="46"/>
      <c r="MSI13" s="46"/>
      <c r="MSJ13" s="46"/>
      <c r="MSK13" s="46"/>
      <c r="MSL13" s="46"/>
      <c r="MSM13" s="46"/>
      <c r="MSN13" s="46"/>
      <c r="MSO13" s="46"/>
      <c r="MSP13" s="46"/>
      <c r="MSQ13" s="46"/>
      <c r="MSR13" s="46"/>
      <c r="MSS13" s="46"/>
      <c r="MST13" s="46"/>
      <c r="MSU13" s="46"/>
      <c r="MSV13" s="46"/>
      <c r="MSW13" s="46"/>
      <c r="MSX13" s="46"/>
      <c r="MSY13" s="46"/>
      <c r="MSZ13" s="46"/>
      <c r="MTA13" s="46"/>
      <c r="MTB13" s="46"/>
      <c r="MTC13" s="46"/>
      <c r="MTD13" s="46"/>
      <c r="MTE13" s="46"/>
      <c r="MTF13" s="46"/>
      <c r="MTG13" s="46"/>
      <c r="MTH13" s="46"/>
      <c r="MTI13" s="46"/>
      <c r="MTJ13" s="46"/>
      <c r="MTK13" s="46"/>
      <c r="MTL13" s="46"/>
      <c r="MTM13" s="46"/>
      <c r="MTN13" s="46"/>
      <c r="MTO13" s="46"/>
      <c r="MTP13" s="46"/>
      <c r="MTQ13" s="46"/>
      <c r="MTR13" s="46"/>
      <c r="MTS13" s="46"/>
      <c r="MTT13" s="46"/>
      <c r="MTU13" s="46"/>
      <c r="MTV13" s="46"/>
      <c r="MTW13" s="46"/>
      <c r="MTX13" s="46"/>
      <c r="MTY13" s="46"/>
      <c r="MTZ13" s="46"/>
      <c r="MUA13" s="46"/>
      <c r="MUB13" s="46"/>
      <c r="MUC13" s="46"/>
      <c r="MUD13" s="46"/>
      <c r="MUE13" s="46"/>
      <c r="MUF13" s="46"/>
      <c r="MUG13" s="46"/>
      <c r="MUH13" s="46"/>
      <c r="MUI13" s="46"/>
      <c r="MUJ13" s="46"/>
      <c r="MUK13" s="46"/>
      <c r="MUL13" s="46"/>
      <c r="MUM13" s="46"/>
      <c r="MUN13" s="46"/>
      <c r="MUO13" s="46"/>
      <c r="MUP13" s="46"/>
      <c r="MUQ13" s="46"/>
      <c r="MUR13" s="46"/>
      <c r="MUS13" s="46"/>
      <c r="MUT13" s="46"/>
      <c r="MUU13" s="46"/>
      <c r="MUV13" s="46"/>
      <c r="MUW13" s="46"/>
      <c r="MUX13" s="46"/>
      <c r="MUY13" s="46"/>
      <c r="MUZ13" s="46"/>
      <c r="MVA13" s="46"/>
      <c r="MVB13" s="46"/>
      <c r="MVC13" s="46"/>
      <c r="MVD13" s="46"/>
      <c r="MVE13" s="46"/>
      <c r="MVF13" s="46"/>
      <c r="MVG13" s="46"/>
      <c r="MVH13" s="46"/>
      <c r="MVI13" s="46"/>
      <c r="MVJ13" s="46"/>
      <c r="MVK13" s="46"/>
      <c r="MVL13" s="46"/>
      <c r="MVM13" s="46"/>
      <c r="MVN13" s="46"/>
      <c r="MVO13" s="46"/>
      <c r="MVP13" s="46"/>
      <c r="MVQ13" s="46"/>
      <c r="MVR13" s="46"/>
      <c r="MVS13" s="46"/>
      <c r="MVT13" s="46"/>
      <c r="MVU13" s="46"/>
      <c r="MVV13" s="46"/>
      <c r="MVW13" s="46"/>
      <c r="MVX13" s="46"/>
      <c r="MVY13" s="46"/>
      <c r="MVZ13" s="46"/>
      <c r="MWA13" s="46"/>
      <c r="MWB13" s="46"/>
      <c r="MWC13" s="46"/>
      <c r="MWD13" s="46"/>
      <c r="MWE13" s="46"/>
      <c r="MWF13" s="46"/>
      <c r="MWG13" s="46"/>
      <c r="MWH13" s="46"/>
      <c r="MWI13" s="46"/>
      <c r="MWJ13" s="46"/>
      <c r="MWK13" s="46"/>
      <c r="MWL13" s="46"/>
      <c r="MWM13" s="46"/>
      <c r="MWN13" s="46"/>
      <c r="MWO13" s="46"/>
      <c r="MWP13" s="46"/>
      <c r="MWQ13" s="46"/>
      <c r="MWR13" s="46"/>
      <c r="MWS13" s="46"/>
      <c r="MWT13" s="46"/>
      <c r="MWU13" s="46"/>
      <c r="MWV13" s="46"/>
      <c r="MWW13" s="46"/>
      <c r="MWX13" s="46"/>
      <c r="MWY13" s="46"/>
      <c r="MWZ13" s="46"/>
      <c r="MXA13" s="46"/>
      <c r="MXB13" s="46"/>
      <c r="MXC13" s="46"/>
      <c r="MXD13" s="46"/>
      <c r="MXE13" s="46"/>
      <c r="MXF13" s="46"/>
      <c r="MXG13" s="46"/>
      <c r="MXH13" s="46"/>
      <c r="MXI13" s="46"/>
      <c r="MXJ13" s="46"/>
      <c r="MXK13" s="46"/>
      <c r="MXL13" s="46"/>
      <c r="MXM13" s="46"/>
      <c r="MXN13" s="46"/>
      <c r="MXO13" s="46"/>
      <c r="MXP13" s="46"/>
      <c r="MXQ13" s="46"/>
      <c r="MXR13" s="46"/>
      <c r="MXS13" s="46"/>
      <c r="MXT13" s="46"/>
      <c r="MXU13" s="46"/>
      <c r="MXV13" s="46"/>
      <c r="MXW13" s="46"/>
      <c r="MXX13" s="46"/>
      <c r="MXY13" s="46"/>
      <c r="MXZ13" s="46"/>
      <c r="MYA13" s="46"/>
      <c r="MYB13" s="46"/>
      <c r="MYC13" s="46"/>
      <c r="MYD13" s="46"/>
      <c r="MYE13" s="46"/>
      <c r="MYF13" s="46"/>
      <c r="MYG13" s="46"/>
      <c r="MYH13" s="46"/>
      <c r="MYI13" s="46"/>
      <c r="MYJ13" s="46"/>
      <c r="MYK13" s="46"/>
      <c r="MYL13" s="46"/>
      <c r="MYM13" s="46"/>
      <c r="MYN13" s="46"/>
      <c r="MYO13" s="46"/>
      <c r="MYP13" s="46"/>
      <c r="MYQ13" s="46"/>
      <c r="MYR13" s="46"/>
      <c r="MYS13" s="46"/>
      <c r="MYT13" s="46"/>
      <c r="MYU13" s="46"/>
      <c r="MYV13" s="46"/>
      <c r="MYW13" s="46"/>
      <c r="MYX13" s="46"/>
      <c r="MYY13" s="46"/>
      <c r="MYZ13" s="46"/>
      <c r="MZA13" s="46"/>
      <c r="MZB13" s="46"/>
      <c r="MZC13" s="46"/>
      <c r="MZD13" s="46"/>
      <c r="MZE13" s="46"/>
      <c r="MZF13" s="46"/>
      <c r="MZG13" s="46"/>
      <c r="MZH13" s="46"/>
      <c r="MZI13" s="46"/>
      <c r="MZJ13" s="46"/>
      <c r="MZK13" s="46"/>
      <c r="MZL13" s="46"/>
      <c r="MZM13" s="46"/>
      <c r="MZN13" s="46"/>
      <c r="MZO13" s="46"/>
      <c r="MZP13" s="46"/>
      <c r="MZQ13" s="46"/>
      <c r="MZR13" s="46"/>
      <c r="MZS13" s="46"/>
      <c r="MZT13" s="46"/>
      <c r="MZU13" s="46"/>
      <c r="MZV13" s="46"/>
      <c r="MZW13" s="46"/>
      <c r="MZX13" s="46"/>
      <c r="MZY13" s="46"/>
      <c r="MZZ13" s="46"/>
      <c r="NAA13" s="46"/>
      <c r="NAB13" s="46"/>
      <c r="NAC13" s="46"/>
      <c r="NAD13" s="46"/>
      <c r="NAE13" s="46"/>
      <c r="NAF13" s="46"/>
      <c r="NAG13" s="46"/>
      <c r="NAH13" s="46"/>
      <c r="NAI13" s="46"/>
      <c r="NAJ13" s="46"/>
      <c r="NAK13" s="46"/>
      <c r="NAL13" s="46"/>
      <c r="NAM13" s="46"/>
      <c r="NAN13" s="46"/>
      <c r="NAO13" s="46"/>
      <c r="NAP13" s="46"/>
      <c r="NAQ13" s="46"/>
      <c r="NAR13" s="46"/>
      <c r="NAS13" s="46"/>
      <c r="NAT13" s="46"/>
      <c r="NAU13" s="46"/>
      <c r="NAV13" s="46"/>
      <c r="NAW13" s="46"/>
      <c r="NAX13" s="46"/>
      <c r="NAY13" s="46"/>
      <c r="NAZ13" s="46"/>
      <c r="NBA13" s="46"/>
      <c r="NBB13" s="46"/>
      <c r="NBC13" s="46"/>
      <c r="NBD13" s="46"/>
      <c r="NBE13" s="46"/>
      <c r="NBF13" s="46"/>
      <c r="NBG13" s="46"/>
      <c r="NBH13" s="46"/>
      <c r="NBI13" s="46"/>
      <c r="NBJ13" s="46"/>
      <c r="NBK13" s="46"/>
      <c r="NBL13" s="46"/>
      <c r="NBM13" s="46"/>
      <c r="NBN13" s="46"/>
      <c r="NBO13" s="46"/>
      <c r="NBP13" s="46"/>
      <c r="NBQ13" s="46"/>
      <c r="NBR13" s="46"/>
      <c r="NBS13" s="46"/>
      <c r="NBT13" s="46"/>
      <c r="NBU13" s="46"/>
      <c r="NBV13" s="46"/>
      <c r="NBW13" s="46"/>
      <c r="NBX13" s="46"/>
      <c r="NBY13" s="46"/>
      <c r="NBZ13" s="46"/>
      <c r="NCA13" s="46"/>
      <c r="NCB13" s="46"/>
      <c r="NCC13" s="46"/>
      <c r="NCD13" s="46"/>
      <c r="NCE13" s="46"/>
      <c r="NCF13" s="46"/>
      <c r="NCG13" s="46"/>
      <c r="NCH13" s="46"/>
      <c r="NCI13" s="46"/>
      <c r="NCJ13" s="46"/>
      <c r="NCK13" s="46"/>
      <c r="NCL13" s="46"/>
      <c r="NCM13" s="46"/>
      <c r="NCN13" s="46"/>
      <c r="NCO13" s="46"/>
      <c r="NCP13" s="46"/>
      <c r="NCQ13" s="46"/>
      <c r="NCR13" s="46"/>
      <c r="NCS13" s="46"/>
      <c r="NCT13" s="46"/>
      <c r="NCU13" s="46"/>
      <c r="NCV13" s="46"/>
      <c r="NCW13" s="46"/>
      <c r="NCX13" s="46"/>
      <c r="NCY13" s="46"/>
      <c r="NCZ13" s="46"/>
      <c r="NDA13" s="46"/>
      <c r="NDB13" s="46"/>
      <c r="NDC13" s="46"/>
      <c r="NDD13" s="46"/>
      <c r="NDE13" s="46"/>
      <c r="NDF13" s="46"/>
      <c r="NDG13" s="46"/>
      <c r="NDH13" s="46"/>
      <c r="NDI13" s="46"/>
      <c r="NDJ13" s="46"/>
      <c r="NDK13" s="46"/>
      <c r="NDL13" s="46"/>
      <c r="NDM13" s="46"/>
      <c r="NDN13" s="46"/>
      <c r="NDO13" s="46"/>
      <c r="NDP13" s="46"/>
      <c r="NDQ13" s="46"/>
      <c r="NDR13" s="46"/>
      <c r="NDS13" s="46"/>
      <c r="NDT13" s="46"/>
      <c r="NDU13" s="46"/>
      <c r="NDV13" s="46"/>
      <c r="NDW13" s="46"/>
      <c r="NDX13" s="46"/>
      <c r="NDY13" s="46"/>
      <c r="NDZ13" s="46"/>
      <c r="NEA13" s="46"/>
      <c r="NEB13" s="46"/>
      <c r="NEC13" s="46"/>
      <c r="NED13" s="46"/>
      <c r="NEE13" s="46"/>
      <c r="NEF13" s="46"/>
      <c r="NEG13" s="46"/>
      <c r="NEH13" s="46"/>
      <c r="NEI13" s="46"/>
      <c r="NEJ13" s="46"/>
      <c r="NEK13" s="46"/>
      <c r="NEL13" s="46"/>
      <c r="NEM13" s="46"/>
      <c r="NEN13" s="46"/>
      <c r="NEO13" s="46"/>
      <c r="NEP13" s="46"/>
      <c r="NEQ13" s="46"/>
      <c r="NER13" s="46"/>
      <c r="NES13" s="46"/>
      <c r="NET13" s="46"/>
      <c r="NEU13" s="46"/>
      <c r="NEV13" s="46"/>
      <c r="NEW13" s="46"/>
      <c r="NEX13" s="46"/>
      <c r="NEY13" s="46"/>
      <c r="NEZ13" s="46"/>
      <c r="NFA13" s="46"/>
      <c r="NFB13" s="46"/>
      <c r="NFC13" s="46"/>
      <c r="NFD13" s="46"/>
      <c r="NFE13" s="46"/>
      <c r="NFF13" s="46"/>
      <c r="NFG13" s="46"/>
      <c r="NFH13" s="46"/>
      <c r="NFI13" s="46"/>
      <c r="NFJ13" s="46"/>
      <c r="NFK13" s="46"/>
      <c r="NFL13" s="46"/>
      <c r="NFM13" s="46"/>
      <c r="NFN13" s="46"/>
      <c r="NFO13" s="46"/>
      <c r="NFP13" s="46"/>
      <c r="NFQ13" s="46"/>
      <c r="NFR13" s="46"/>
      <c r="NFS13" s="46"/>
      <c r="NFT13" s="46"/>
      <c r="NFU13" s="46"/>
      <c r="NFV13" s="46"/>
      <c r="NFW13" s="46"/>
      <c r="NFX13" s="46"/>
      <c r="NFY13" s="46"/>
      <c r="NFZ13" s="46"/>
      <c r="NGA13" s="46"/>
      <c r="NGB13" s="46"/>
      <c r="NGC13" s="46"/>
      <c r="NGD13" s="46"/>
      <c r="NGE13" s="46"/>
      <c r="NGF13" s="46"/>
      <c r="NGG13" s="46"/>
      <c r="NGH13" s="46"/>
      <c r="NGI13" s="46"/>
      <c r="NGJ13" s="46"/>
      <c r="NGK13" s="46"/>
      <c r="NGL13" s="46"/>
      <c r="NGM13" s="46"/>
      <c r="NGN13" s="46"/>
      <c r="NGO13" s="46"/>
      <c r="NGP13" s="46"/>
      <c r="NGQ13" s="46"/>
      <c r="NGR13" s="46"/>
      <c r="NGS13" s="46"/>
      <c r="NGT13" s="46"/>
      <c r="NGU13" s="46"/>
      <c r="NGV13" s="46"/>
      <c r="NGW13" s="46"/>
      <c r="NGX13" s="46"/>
      <c r="NGY13" s="46"/>
      <c r="NGZ13" s="46"/>
      <c r="NHA13" s="46"/>
      <c r="NHB13" s="46"/>
      <c r="NHC13" s="46"/>
      <c r="NHD13" s="46"/>
      <c r="NHE13" s="46"/>
      <c r="NHF13" s="46"/>
      <c r="NHG13" s="46"/>
      <c r="NHH13" s="46"/>
      <c r="NHI13" s="46"/>
      <c r="NHJ13" s="46"/>
      <c r="NHK13" s="46"/>
      <c r="NHL13" s="46"/>
      <c r="NHM13" s="46"/>
      <c r="NHN13" s="46"/>
      <c r="NHO13" s="46"/>
      <c r="NHP13" s="46"/>
      <c r="NHQ13" s="46"/>
      <c r="NHR13" s="46"/>
      <c r="NHS13" s="46"/>
      <c r="NHT13" s="46"/>
      <c r="NHU13" s="46"/>
      <c r="NHV13" s="46"/>
      <c r="NHW13" s="46"/>
      <c r="NHX13" s="46"/>
      <c r="NHY13" s="46"/>
      <c r="NHZ13" s="46"/>
      <c r="NIA13" s="46"/>
      <c r="NIB13" s="46"/>
      <c r="NIC13" s="46"/>
      <c r="NID13" s="46"/>
      <c r="NIE13" s="46"/>
      <c r="NIF13" s="46"/>
      <c r="NIG13" s="46"/>
      <c r="NIH13" s="46"/>
      <c r="NII13" s="46"/>
      <c r="NIJ13" s="46"/>
      <c r="NIK13" s="46"/>
      <c r="NIL13" s="46"/>
      <c r="NIM13" s="46"/>
      <c r="NIN13" s="46"/>
      <c r="NIO13" s="46"/>
      <c r="NIP13" s="46"/>
      <c r="NIQ13" s="46"/>
      <c r="NIR13" s="46"/>
      <c r="NIS13" s="46"/>
      <c r="NIT13" s="46"/>
      <c r="NIU13" s="46"/>
      <c r="NIV13" s="46"/>
      <c r="NIW13" s="46"/>
      <c r="NIX13" s="46"/>
      <c r="NIY13" s="46"/>
      <c r="NIZ13" s="46"/>
      <c r="NJA13" s="46"/>
      <c r="NJB13" s="46"/>
      <c r="NJC13" s="46"/>
      <c r="NJD13" s="46"/>
      <c r="NJE13" s="46"/>
      <c r="NJF13" s="46"/>
      <c r="NJG13" s="46"/>
      <c r="NJH13" s="46"/>
      <c r="NJI13" s="46"/>
      <c r="NJJ13" s="46"/>
      <c r="NJK13" s="46"/>
      <c r="NJL13" s="46"/>
      <c r="NJM13" s="46"/>
      <c r="NJN13" s="46"/>
      <c r="NJO13" s="46"/>
      <c r="NJP13" s="46"/>
      <c r="NJQ13" s="46"/>
      <c r="NJR13" s="46"/>
      <c r="NJS13" s="46"/>
      <c r="NJT13" s="46"/>
      <c r="NJU13" s="46"/>
      <c r="NJV13" s="46"/>
      <c r="NJW13" s="46"/>
      <c r="NJX13" s="46"/>
      <c r="NJY13" s="46"/>
      <c r="NJZ13" s="46"/>
      <c r="NKA13" s="46"/>
      <c r="NKB13" s="46"/>
      <c r="NKC13" s="46"/>
      <c r="NKD13" s="46"/>
      <c r="NKE13" s="46"/>
      <c r="NKF13" s="46"/>
      <c r="NKG13" s="46"/>
      <c r="NKH13" s="46"/>
      <c r="NKI13" s="46"/>
      <c r="NKJ13" s="46"/>
      <c r="NKK13" s="46"/>
      <c r="NKL13" s="46"/>
      <c r="NKM13" s="46"/>
      <c r="NKN13" s="46"/>
      <c r="NKO13" s="46"/>
      <c r="NKP13" s="46"/>
      <c r="NKQ13" s="46"/>
      <c r="NKR13" s="46"/>
      <c r="NKS13" s="46"/>
      <c r="NKT13" s="46"/>
      <c r="NKU13" s="46"/>
      <c r="NKV13" s="46"/>
      <c r="NKW13" s="46"/>
      <c r="NKX13" s="46"/>
      <c r="NKY13" s="46"/>
      <c r="NKZ13" s="46"/>
      <c r="NLA13" s="46"/>
      <c r="NLB13" s="46"/>
      <c r="NLC13" s="46"/>
      <c r="NLD13" s="46"/>
      <c r="NLE13" s="46"/>
      <c r="NLF13" s="46"/>
      <c r="NLG13" s="46"/>
      <c r="NLH13" s="46"/>
      <c r="NLI13" s="46"/>
      <c r="NLJ13" s="46"/>
      <c r="NLK13" s="46"/>
      <c r="NLL13" s="46"/>
      <c r="NLM13" s="46"/>
      <c r="NLN13" s="46"/>
      <c r="NLO13" s="46"/>
      <c r="NLP13" s="46"/>
      <c r="NLQ13" s="46"/>
      <c r="NLR13" s="46"/>
      <c r="NLS13" s="46"/>
      <c r="NLT13" s="46"/>
      <c r="NLU13" s="46"/>
      <c r="NLV13" s="46"/>
      <c r="NLW13" s="46"/>
      <c r="NLX13" s="46"/>
      <c r="NLY13" s="46"/>
      <c r="NLZ13" s="46"/>
      <c r="NMA13" s="46"/>
      <c r="NMB13" s="46"/>
      <c r="NMC13" s="46"/>
      <c r="NMD13" s="46"/>
      <c r="NME13" s="46"/>
      <c r="NMF13" s="46"/>
      <c r="NMG13" s="46"/>
      <c r="NMH13" s="46"/>
      <c r="NMI13" s="46"/>
      <c r="NMJ13" s="46"/>
      <c r="NMK13" s="46"/>
      <c r="NML13" s="46"/>
      <c r="NMM13" s="46"/>
      <c r="NMN13" s="46"/>
      <c r="NMO13" s="46"/>
      <c r="NMP13" s="46"/>
      <c r="NMQ13" s="46"/>
      <c r="NMR13" s="46"/>
      <c r="NMS13" s="46"/>
      <c r="NMT13" s="46"/>
      <c r="NMU13" s="46"/>
      <c r="NMV13" s="46"/>
      <c r="NMW13" s="46"/>
      <c r="NMX13" s="46"/>
      <c r="NMY13" s="46"/>
      <c r="NMZ13" s="46"/>
      <c r="NNA13" s="46"/>
      <c r="NNB13" s="46"/>
      <c r="NNC13" s="46"/>
      <c r="NND13" s="46"/>
      <c r="NNE13" s="46"/>
      <c r="NNF13" s="46"/>
      <c r="NNG13" s="46"/>
      <c r="NNH13" s="46"/>
      <c r="NNI13" s="46"/>
      <c r="NNJ13" s="46"/>
      <c r="NNK13" s="46"/>
      <c r="NNL13" s="46"/>
      <c r="NNM13" s="46"/>
      <c r="NNN13" s="46"/>
      <c r="NNO13" s="46"/>
      <c r="NNP13" s="46"/>
      <c r="NNQ13" s="46"/>
      <c r="NNR13" s="46"/>
      <c r="NNS13" s="46"/>
      <c r="NNT13" s="46"/>
      <c r="NNU13" s="46"/>
      <c r="NNV13" s="46"/>
      <c r="NNW13" s="46"/>
      <c r="NNX13" s="46"/>
      <c r="NNY13" s="46"/>
      <c r="NNZ13" s="46"/>
      <c r="NOA13" s="46"/>
      <c r="NOB13" s="46"/>
      <c r="NOC13" s="46"/>
      <c r="NOD13" s="46"/>
      <c r="NOE13" s="46"/>
      <c r="NOF13" s="46"/>
      <c r="NOG13" s="46"/>
      <c r="NOH13" s="46"/>
      <c r="NOI13" s="46"/>
      <c r="NOJ13" s="46"/>
      <c r="NOK13" s="46"/>
      <c r="NOL13" s="46"/>
      <c r="NOM13" s="46"/>
      <c r="NON13" s="46"/>
      <c r="NOO13" s="46"/>
      <c r="NOP13" s="46"/>
      <c r="NOQ13" s="46"/>
      <c r="NOR13" s="46"/>
      <c r="NOS13" s="46"/>
      <c r="NOT13" s="46"/>
      <c r="NOU13" s="46"/>
      <c r="NOV13" s="46"/>
      <c r="NOW13" s="46"/>
      <c r="NOX13" s="46"/>
      <c r="NOY13" s="46"/>
      <c r="NOZ13" s="46"/>
      <c r="NPA13" s="46"/>
      <c r="NPB13" s="46"/>
      <c r="NPC13" s="46"/>
      <c r="NPD13" s="46"/>
      <c r="NPE13" s="46"/>
      <c r="NPF13" s="46"/>
      <c r="NPG13" s="46"/>
      <c r="NPH13" s="46"/>
      <c r="NPI13" s="46"/>
      <c r="NPJ13" s="46"/>
      <c r="NPK13" s="46"/>
      <c r="NPL13" s="46"/>
      <c r="NPM13" s="46"/>
      <c r="NPN13" s="46"/>
      <c r="NPO13" s="46"/>
      <c r="NPP13" s="46"/>
      <c r="NPQ13" s="46"/>
      <c r="NPR13" s="46"/>
      <c r="NPS13" s="46"/>
      <c r="NPT13" s="46"/>
      <c r="NPU13" s="46"/>
      <c r="NPV13" s="46"/>
      <c r="NPW13" s="46"/>
      <c r="NPX13" s="46"/>
      <c r="NPY13" s="46"/>
      <c r="NPZ13" s="46"/>
      <c r="NQA13" s="46"/>
      <c r="NQB13" s="46"/>
      <c r="NQC13" s="46"/>
      <c r="NQD13" s="46"/>
      <c r="NQE13" s="46"/>
      <c r="NQF13" s="46"/>
      <c r="NQG13" s="46"/>
      <c r="NQH13" s="46"/>
      <c r="NQI13" s="46"/>
      <c r="NQJ13" s="46"/>
      <c r="NQK13" s="46"/>
      <c r="NQL13" s="46"/>
      <c r="NQM13" s="46"/>
      <c r="NQN13" s="46"/>
      <c r="NQO13" s="46"/>
      <c r="NQP13" s="46"/>
      <c r="NQQ13" s="46"/>
      <c r="NQR13" s="46"/>
      <c r="NQS13" s="46"/>
      <c r="NQT13" s="46"/>
      <c r="NQU13" s="46"/>
      <c r="NQV13" s="46"/>
      <c r="NQW13" s="46"/>
      <c r="NQX13" s="46"/>
      <c r="NQY13" s="46"/>
      <c r="NQZ13" s="46"/>
      <c r="NRA13" s="46"/>
      <c r="NRB13" s="46"/>
      <c r="NRC13" s="46"/>
      <c r="NRD13" s="46"/>
      <c r="NRE13" s="46"/>
      <c r="NRF13" s="46"/>
      <c r="NRG13" s="46"/>
      <c r="NRH13" s="46"/>
      <c r="NRI13" s="46"/>
      <c r="NRJ13" s="46"/>
      <c r="NRK13" s="46"/>
      <c r="NRL13" s="46"/>
      <c r="NRM13" s="46"/>
      <c r="NRN13" s="46"/>
      <c r="NRO13" s="46"/>
      <c r="NRP13" s="46"/>
      <c r="NRQ13" s="46"/>
      <c r="NRR13" s="46"/>
      <c r="NRS13" s="46"/>
      <c r="NRT13" s="46"/>
      <c r="NRU13" s="46"/>
      <c r="NRV13" s="46"/>
      <c r="NRW13" s="46"/>
      <c r="NRX13" s="46"/>
      <c r="NRY13" s="46"/>
      <c r="NRZ13" s="46"/>
      <c r="NSA13" s="46"/>
      <c r="NSB13" s="46"/>
      <c r="NSC13" s="46"/>
      <c r="NSD13" s="46"/>
      <c r="NSE13" s="46"/>
      <c r="NSF13" s="46"/>
      <c r="NSG13" s="46"/>
      <c r="NSH13" s="46"/>
      <c r="NSI13" s="46"/>
      <c r="NSJ13" s="46"/>
      <c r="NSK13" s="46"/>
      <c r="NSL13" s="46"/>
      <c r="NSM13" s="46"/>
      <c r="NSN13" s="46"/>
      <c r="NSO13" s="46"/>
      <c r="NSP13" s="46"/>
      <c r="NSQ13" s="46"/>
      <c r="NSR13" s="46"/>
      <c r="NSS13" s="46"/>
      <c r="NST13" s="46"/>
      <c r="NSU13" s="46"/>
      <c r="NSV13" s="46"/>
      <c r="NSW13" s="46"/>
      <c r="NSX13" s="46"/>
      <c r="NSY13" s="46"/>
      <c r="NSZ13" s="46"/>
      <c r="NTA13" s="46"/>
      <c r="NTB13" s="46"/>
      <c r="NTC13" s="46"/>
      <c r="NTD13" s="46"/>
      <c r="NTE13" s="46"/>
      <c r="NTF13" s="46"/>
      <c r="NTG13" s="46"/>
      <c r="NTH13" s="46"/>
      <c r="NTI13" s="46"/>
      <c r="NTJ13" s="46"/>
      <c r="NTK13" s="46"/>
      <c r="NTL13" s="46"/>
      <c r="NTM13" s="46"/>
      <c r="NTN13" s="46"/>
      <c r="NTO13" s="46"/>
      <c r="NTP13" s="46"/>
      <c r="NTQ13" s="46"/>
      <c r="NTR13" s="46"/>
      <c r="NTS13" s="46"/>
      <c r="NTT13" s="46"/>
      <c r="NTU13" s="46"/>
      <c r="NTV13" s="46"/>
      <c r="NTW13" s="46"/>
      <c r="NTX13" s="46"/>
      <c r="NTY13" s="46"/>
      <c r="NTZ13" s="46"/>
      <c r="NUA13" s="46"/>
      <c r="NUB13" s="46"/>
      <c r="NUC13" s="46"/>
      <c r="NUD13" s="46"/>
      <c r="NUE13" s="46"/>
      <c r="NUF13" s="46"/>
      <c r="NUG13" s="46"/>
      <c r="NUH13" s="46"/>
      <c r="NUI13" s="46"/>
      <c r="NUJ13" s="46"/>
      <c r="NUK13" s="46"/>
      <c r="NUL13" s="46"/>
      <c r="NUM13" s="46"/>
      <c r="NUN13" s="46"/>
      <c r="NUO13" s="46"/>
      <c r="NUP13" s="46"/>
      <c r="NUQ13" s="46"/>
      <c r="NUR13" s="46"/>
      <c r="NUS13" s="46"/>
      <c r="NUT13" s="46"/>
      <c r="NUU13" s="46"/>
      <c r="NUV13" s="46"/>
      <c r="NUW13" s="46"/>
      <c r="NUX13" s="46"/>
      <c r="NUY13" s="46"/>
      <c r="NUZ13" s="46"/>
      <c r="NVA13" s="46"/>
      <c r="NVB13" s="46"/>
      <c r="NVC13" s="46"/>
      <c r="NVD13" s="46"/>
      <c r="NVE13" s="46"/>
      <c r="NVF13" s="46"/>
      <c r="NVG13" s="46"/>
      <c r="NVH13" s="46"/>
      <c r="NVI13" s="46"/>
      <c r="NVJ13" s="46"/>
      <c r="NVK13" s="46"/>
      <c r="NVL13" s="46"/>
      <c r="NVM13" s="46"/>
      <c r="NVN13" s="46"/>
      <c r="NVO13" s="46"/>
      <c r="NVP13" s="46"/>
      <c r="NVQ13" s="46"/>
      <c r="NVR13" s="46"/>
      <c r="NVS13" s="46"/>
      <c r="NVT13" s="46"/>
      <c r="NVU13" s="46"/>
      <c r="NVV13" s="46"/>
      <c r="NVW13" s="46"/>
      <c r="NVX13" s="46"/>
      <c r="NVY13" s="46"/>
      <c r="NVZ13" s="46"/>
      <c r="NWA13" s="46"/>
      <c r="NWB13" s="46"/>
      <c r="NWC13" s="46"/>
      <c r="NWD13" s="46"/>
      <c r="NWE13" s="46"/>
      <c r="NWF13" s="46"/>
      <c r="NWG13" s="46"/>
      <c r="NWH13" s="46"/>
      <c r="NWI13" s="46"/>
      <c r="NWJ13" s="46"/>
      <c r="NWK13" s="46"/>
      <c r="NWL13" s="46"/>
      <c r="NWM13" s="46"/>
      <c r="NWN13" s="46"/>
      <c r="NWO13" s="46"/>
      <c r="NWP13" s="46"/>
      <c r="NWQ13" s="46"/>
      <c r="NWR13" s="46"/>
      <c r="NWS13" s="46"/>
      <c r="NWT13" s="46"/>
      <c r="NWU13" s="46"/>
      <c r="NWV13" s="46"/>
      <c r="NWW13" s="46"/>
      <c r="NWX13" s="46"/>
      <c r="NWY13" s="46"/>
      <c r="NWZ13" s="46"/>
      <c r="NXA13" s="46"/>
      <c r="NXB13" s="46"/>
      <c r="NXC13" s="46"/>
      <c r="NXD13" s="46"/>
      <c r="NXE13" s="46"/>
      <c r="NXF13" s="46"/>
      <c r="NXG13" s="46"/>
      <c r="NXH13" s="46"/>
      <c r="NXI13" s="46"/>
      <c r="NXJ13" s="46"/>
      <c r="NXK13" s="46"/>
      <c r="NXL13" s="46"/>
      <c r="NXM13" s="46"/>
      <c r="NXN13" s="46"/>
      <c r="NXO13" s="46"/>
      <c r="NXP13" s="46"/>
      <c r="NXQ13" s="46"/>
      <c r="NXR13" s="46"/>
      <c r="NXS13" s="46"/>
      <c r="NXT13" s="46"/>
      <c r="NXU13" s="46"/>
      <c r="NXV13" s="46"/>
      <c r="NXW13" s="46"/>
      <c r="NXX13" s="46"/>
      <c r="NXY13" s="46"/>
      <c r="NXZ13" s="46"/>
      <c r="NYA13" s="46"/>
      <c r="NYB13" s="46"/>
      <c r="NYC13" s="46"/>
      <c r="NYD13" s="46"/>
      <c r="NYE13" s="46"/>
      <c r="NYF13" s="46"/>
      <c r="NYG13" s="46"/>
      <c r="NYH13" s="46"/>
      <c r="NYI13" s="46"/>
      <c r="NYJ13" s="46"/>
      <c r="NYK13" s="46"/>
      <c r="NYL13" s="46"/>
      <c r="NYM13" s="46"/>
      <c r="NYN13" s="46"/>
      <c r="NYO13" s="46"/>
      <c r="NYP13" s="46"/>
      <c r="NYQ13" s="46"/>
      <c r="NYR13" s="46"/>
      <c r="NYS13" s="46"/>
      <c r="NYT13" s="46"/>
      <c r="NYU13" s="46"/>
      <c r="NYV13" s="46"/>
      <c r="NYW13" s="46"/>
      <c r="NYX13" s="46"/>
      <c r="NYY13" s="46"/>
      <c r="NYZ13" s="46"/>
      <c r="NZA13" s="46"/>
      <c r="NZB13" s="46"/>
      <c r="NZC13" s="46"/>
      <c r="NZD13" s="46"/>
      <c r="NZE13" s="46"/>
      <c r="NZF13" s="46"/>
      <c r="NZG13" s="46"/>
      <c r="NZH13" s="46"/>
      <c r="NZI13" s="46"/>
      <c r="NZJ13" s="46"/>
      <c r="NZK13" s="46"/>
      <c r="NZL13" s="46"/>
      <c r="NZM13" s="46"/>
      <c r="NZN13" s="46"/>
      <c r="NZO13" s="46"/>
      <c r="NZP13" s="46"/>
      <c r="NZQ13" s="46"/>
      <c r="NZR13" s="46"/>
      <c r="NZS13" s="46"/>
      <c r="NZT13" s="46"/>
      <c r="NZU13" s="46"/>
      <c r="NZV13" s="46"/>
      <c r="NZW13" s="46"/>
      <c r="NZX13" s="46"/>
      <c r="NZY13" s="46"/>
      <c r="NZZ13" s="46"/>
      <c r="OAA13" s="46"/>
      <c r="OAB13" s="46"/>
      <c r="OAC13" s="46"/>
      <c r="OAD13" s="46"/>
      <c r="OAE13" s="46"/>
      <c r="OAF13" s="46"/>
      <c r="OAG13" s="46"/>
      <c r="OAH13" s="46"/>
      <c r="OAI13" s="46"/>
      <c r="OAJ13" s="46"/>
      <c r="OAK13" s="46"/>
      <c r="OAL13" s="46"/>
      <c r="OAM13" s="46"/>
      <c r="OAN13" s="46"/>
      <c r="OAO13" s="46"/>
      <c r="OAP13" s="46"/>
      <c r="OAQ13" s="46"/>
      <c r="OAR13" s="46"/>
      <c r="OAS13" s="46"/>
      <c r="OAT13" s="46"/>
      <c r="OAU13" s="46"/>
      <c r="OAV13" s="46"/>
      <c r="OAW13" s="46"/>
      <c r="OAX13" s="46"/>
      <c r="OAY13" s="46"/>
      <c r="OAZ13" s="46"/>
      <c r="OBA13" s="46"/>
      <c r="OBB13" s="46"/>
      <c r="OBC13" s="46"/>
      <c r="OBD13" s="46"/>
      <c r="OBE13" s="46"/>
      <c r="OBF13" s="46"/>
      <c r="OBG13" s="46"/>
      <c r="OBH13" s="46"/>
      <c r="OBI13" s="46"/>
      <c r="OBJ13" s="46"/>
      <c r="OBK13" s="46"/>
      <c r="OBL13" s="46"/>
      <c r="OBM13" s="46"/>
      <c r="OBN13" s="46"/>
      <c r="OBO13" s="46"/>
      <c r="OBP13" s="46"/>
      <c r="OBQ13" s="46"/>
      <c r="OBR13" s="46"/>
      <c r="OBS13" s="46"/>
      <c r="OBT13" s="46"/>
      <c r="OBU13" s="46"/>
      <c r="OBV13" s="46"/>
      <c r="OBW13" s="46"/>
      <c r="OBX13" s="46"/>
      <c r="OBY13" s="46"/>
      <c r="OBZ13" s="46"/>
      <c r="OCA13" s="46"/>
      <c r="OCB13" s="46"/>
      <c r="OCC13" s="46"/>
      <c r="OCD13" s="46"/>
      <c r="OCE13" s="46"/>
      <c r="OCF13" s="46"/>
      <c r="OCG13" s="46"/>
      <c r="OCH13" s="46"/>
      <c r="OCI13" s="46"/>
      <c r="OCJ13" s="46"/>
      <c r="OCK13" s="46"/>
      <c r="OCL13" s="46"/>
      <c r="OCM13" s="46"/>
      <c r="OCN13" s="46"/>
      <c r="OCO13" s="46"/>
      <c r="OCP13" s="46"/>
      <c r="OCQ13" s="46"/>
      <c r="OCR13" s="46"/>
      <c r="OCS13" s="46"/>
      <c r="OCT13" s="46"/>
      <c r="OCU13" s="46"/>
      <c r="OCV13" s="46"/>
      <c r="OCW13" s="46"/>
      <c r="OCX13" s="46"/>
      <c r="OCY13" s="46"/>
      <c r="OCZ13" s="46"/>
      <c r="ODA13" s="46"/>
      <c r="ODB13" s="46"/>
      <c r="ODC13" s="46"/>
      <c r="ODD13" s="46"/>
      <c r="ODE13" s="46"/>
      <c r="ODF13" s="46"/>
      <c r="ODG13" s="46"/>
      <c r="ODH13" s="46"/>
      <c r="ODI13" s="46"/>
      <c r="ODJ13" s="46"/>
      <c r="ODK13" s="46"/>
      <c r="ODL13" s="46"/>
      <c r="ODM13" s="46"/>
      <c r="ODN13" s="46"/>
      <c r="ODO13" s="46"/>
      <c r="ODP13" s="46"/>
      <c r="ODQ13" s="46"/>
      <c r="ODR13" s="46"/>
      <c r="ODS13" s="46"/>
      <c r="ODT13" s="46"/>
      <c r="ODU13" s="46"/>
      <c r="ODV13" s="46"/>
      <c r="ODW13" s="46"/>
      <c r="ODX13" s="46"/>
      <c r="ODY13" s="46"/>
      <c r="ODZ13" s="46"/>
      <c r="OEA13" s="46"/>
      <c r="OEB13" s="46"/>
      <c r="OEC13" s="46"/>
      <c r="OED13" s="46"/>
      <c r="OEE13" s="46"/>
      <c r="OEF13" s="46"/>
      <c r="OEG13" s="46"/>
      <c r="OEH13" s="46"/>
      <c r="OEI13" s="46"/>
      <c r="OEJ13" s="46"/>
      <c r="OEK13" s="46"/>
      <c r="OEL13" s="46"/>
      <c r="OEM13" s="46"/>
      <c r="OEN13" s="46"/>
      <c r="OEO13" s="46"/>
      <c r="OEP13" s="46"/>
      <c r="OEQ13" s="46"/>
      <c r="OER13" s="46"/>
      <c r="OES13" s="46"/>
      <c r="OET13" s="46"/>
      <c r="OEU13" s="46"/>
      <c r="OEV13" s="46"/>
      <c r="OEW13" s="46"/>
      <c r="OEX13" s="46"/>
      <c r="OEY13" s="46"/>
      <c r="OEZ13" s="46"/>
      <c r="OFA13" s="46"/>
      <c r="OFB13" s="46"/>
      <c r="OFC13" s="46"/>
      <c r="OFD13" s="46"/>
      <c r="OFE13" s="46"/>
      <c r="OFF13" s="46"/>
      <c r="OFG13" s="46"/>
      <c r="OFH13" s="46"/>
      <c r="OFI13" s="46"/>
      <c r="OFJ13" s="46"/>
      <c r="OFK13" s="46"/>
      <c r="OFL13" s="46"/>
      <c r="OFM13" s="46"/>
      <c r="OFN13" s="46"/>
      <c r="OFO13" s="46"/>
      <c r="OFP13" s="46"/>
      <c r="OFQ13" s="46"/>
      <c r="OFR13" s="46"/>
      <c r="OFS13" s="46"/>
      <c r="OFT13" s="46"/>
      <c r="OFU13" s="46"/>
      <c r="OFV13" s="46"/>
      <c r="OFW13" s="46"/>
      <c r="OFX13" s="46"/>
      <c r="OFY13" s="46"/>
      <c r="OFZ13" s="46"/>
      <c r="OGA13" s="46"/>
      <c r="OGB13" s="46"/>
      <c r="OGC13" s="46"/>
      <c r="OGD13" s="46"/>
      <c r="OGE13" s="46"/>
      <c r="OGF13" s="46"/>
      <c r="OGG13" s="46"/>
      <c r="OGH13" s="46"/>
      <c r="OGI13" s="46"/>
      <c r="OGJ13" s="46"/>
      <c r="OGK13" s="46"/>
      <c r="OGL13" s="46"/>
      <c r="OGM13" s="46"/>
      <c r="OGN13" s="46"/>
      <c r="OGO13" s="46"/>
      <c r="OGP13" s="46"/>
      <c r="OGQ13" s="46"/>
      <c r="OGR13" s="46"/>
      <c r="OGS13" s="46"/>
      <c r="OGT13" s="46"/>
      <c r="OGU13" s="46"/>
      <c r="OGV13" s="46"/>
      <c r="OGW13" s="46"/>
      <c r="OGX13" s="46"/>
      <c r="OGY13" s="46"/>
      <c r="OGZ13" s="46"/>
      <c r="OHA13" s="46"/>
      <c r="OHB13" s="46"/>
      <c r="OHC13" s="46"/>
      <c r="OHD13" s="46"/>
      <c r="OHE13" s="46"/>
      <c r="OHF13" s="46"/>
      <c r="OHG13" s="46"/>
      <c r="OHH13" s="46"/>
      <c r="OHI13" s="46"/>
      <c r="OHJ13" s="46"/>
      <c r="OHK13" s="46"/>
      <c r="OHL13" s="46"/>
      <c r="OHM13" s="46"/>
      <c r="OHN13" s="46"/>
      <c r="OHO13" s="46"/>
      <c r="OHP13" s="46"/>
      <c r="OHQ13" s="46"/>
      <c r="OHR13" s="46"/>
      <c r="OHS13" s="46"/>
      <c r="OHT13" s="46"/>
      <c r="OHU13" s="46"/>
      <c r="OHV13" s="46"/>
      <c r="OHW13" s="46"/>
      <c r="OHX13" s="46"/>
      <c r="OHY13" s="46"/>
      <c r="OHZ13" s="46"/>
      <c r="OIA13" s="46"/>
      <c r="OIB13" s="46"/>
      <c r="OIC13" s="46"/>
      <c r="OID13" s="46"/>
      <c r="OIE13" s="46"/>
      <c r="OIF13" s="46"/>
      <c r="OIG13" s="46"/>
      <c r="OIH13" s="46"/>
      <c r="OII13" s="46"/>
      <c r="OIJ13" s="46"/>
      <c r="OIK13" s="46"/>
      <c r="OIL13" s="46"/>
      <c r="OIM13" s="46"/>
      <c r="OIN13" s="46"/>
      <c r="OIO13" s="46"/>
      <c r="OIP13" s="46"/>
      <c r="OIQ13" s="46"/>
      <c r="OIR13" s="46"/>
      <c r="OIS13" s="46"/>
      <c r="OIT13" s="46"/>
      <c r="OIU13" s="46"/>
      <c r="OIV13" s="46"/>
      <c r="OIW13" s="46"/>
      <c r="OIX13" s="46"/>
      <c r="OIY13" s="46"/>
      <c r="OIZ13" s="46"/>
      <c r="OJA13" s="46"/>
      <c r="OJB13" s="46"/>
      <c r="OJC13" s="46"/>
      <c r="OJD13" s="46"/>
      <c r="OJE13" s="46"/>
      <c r="OJF13" s="46"/>
      <c r="OJG13" s="46"/>
      <c r="OJH13" s="46"/>
      <c r="OJI13" s="46"/>
      <c r="OJJ13" s="46"/>
      <c r="OJK13" s="46"/>
      <c r="OJL13" s="46"/>
      <c r="OJM13" s="46"/>
      <c r="OJN13" s="46"/>
      <c r="OJO13" s="46"/>
      <c r="OJP13" s="46"/>
      <c r="OJQ13" s="46"/>
      <c r="OJR13" s="46"/>
      <c r="OJS13" s="46"/>
      <c r="OJT13" s="46"/>
      <c r="OJU13" s="46"/>
      <c r="OJV13" s="46"/>
      <c r="OJW13" s="46"/>
      <c r="OJX13" s="46"/>
      <c r="OJY13" s="46"/>
      <c r="OJZ13" s="46"/>
      <c r="OKA13" s="46"/>
      <c r="OKB13" s="46"/>
      <c r="OKC13" s="46"/>
      <c r="OKD13" s="46"/>
      <c r="OKE13" s="46"/>
      <c r="OKF13" s="46"/>
      <c r="OKG13" s="46"/>
      <c r="OKH13" s="46"/>
      <c r="OKI13" s="46"/>
      <c r="OKJ13" s="46"/>
      <c r="OKK13" s="46"/>
      <c r="OKL13" s="46"/>
      <c r="OKM13" s="46"/>
      <c r="OKN13" s="46"/>
      <c r="OKO13" s="46"/>
      <c r="OKP13" s="46"/>
      <c r="OKQ13" s="46"/>
      <c r="OKR13" s="46"/>
      <c r="OKS13" s="46"/>
      <c r="OKT13" s="46"/>
      <c r="OKU13" s="46"/>
      <c r="OKV13" s="46"/>
      <c r="OKW13" s="46"/>
      <c r="OKX13" s="46"/>
      <c r="OKY13" s="46"/>
      <c r="OKZ13" s="46"/>
      <c r="OLA13" s="46"/>
      <c r="OLB13" s="46"/>
      <c r="OLC13" s="46"/>
      <c r="OLD13" s="46"/>
      <c r="OLE13" s="46"/>
      <c r="OLF13" s="46"/>
      <c r="OLG13" s="46"/>
      <c r="OLH13" s="46"/>
      <c r="OLI13" s="46"/>
      <c r="OLJ13" s="46"/>
      <c r="OLK13" s="46"/>
      <c r="OLL13" s="46"/>
      <c r="OLM13" s="46"/>
      <c r="OLN13" s="46"/>
      <c r="OLO13" s="46"/>
      <c r="OLP13" s="46"/>
      <c r="OLQ13" s="46"/>
      <c r="OLR13" s="46"/>
      <c r="OLS13" s="46"/>
      <c r="OLT13" s="46"/>
      <c r="OLU13" s="46"/>
      <c r="OLV13" s="46"/>
      <c r="OLW13" s="46"/>
      <c r="OLX13" s="46"/>
      <c r="OLY13" s="46"/>
      <c r="OLZ13" s="46"/>
      <c r="OMA13" s="46"/>
      <c r="OMB13" s="46"/>
      <c r="OMC13" s="46"/>
      <c r="OMD13" s="46"/>
      <c r="OME13" s="46"/>
      <c r="OMF13" s="46"/>
      <c r="OMG13" s="46"/>
      <c r="OMH13" s="46"/>
      <c r="OMI13" s="46"/>
      <c r="OMJ13" s="46"/>
      <c r="OMK13" s="46"/>
      <c r="OML13" s="46"/>
      <c r="OMM13" s="46"/>
      <c r="OMN13" s="46"/>
      <c r="OMO13" s="46"/>
      <c r="OMP13" s="46"/>
      <c r="OMQ13" s="46"/>
      <c r="OMR13" s="46"/>
      <c r="OMS13" s="46"/>
      <c r="OMT13" s="46"/>
      <c r="OMU13" s="46"/>
      <c r="OMV13" s="46"/>
      <c r="OMW13" s="46"/>
      <c r="OMX13" s="46"/>
      <c r="OMY13" s="46"/>
      <c r="OMZ13" s="46"/>
      <c r="ONA13" s="46"/>
      <c r="ONB13" s="46"/>
      <c r="ONC13" s="46"/>
      <c r="OND13" s="46"/>
      <c r="ONE13" s="46"/>
      <c r="ONF13" s="46"/>
      <c r="ONG13" s="46"/>
      <c r="ONH13" s="46"/>
      <c r="ONI13" s="46"/>
      <c r="ONJ13" s="46"/>
      <c r="ONK13" s="46"/>
      <c r="ONL13" s="46"/>
      <c r="ONM13" s="46"/>
      <c r="ONN13" s="46"/>
      <c r="ONO13" s="46"/>
      <c r="ONP13" s="46"/>
      <c r="ONQ13" s="46"/>
      <c r="ONR13" s="46"/>
      <c r="ONS13" s="46"/>
      <c r="ONT13" s="46"/>
      <c r="ONU13" s="46"/>
      <c r="ONV13" s="46"/>
      <c r="ONW13" s="46"/>
      <c r="ONX13" s="46"/>
      <c r="ONY13" s="46"/>
      <c r="ONZ13" s="46"/>
      <c r="OOA13" s="46"/>
      <c r="OOB13" s="46"/>
      <c r="OOC13" s="46"/>
      <c r="OOD13" s="46"/>
      <c r="OOE13" s="46"/>
      <c r="OOF13" s="46"/>
      <c r="OOG13" s="46"/>
      <c r="OOH13" s="46"/>
      <c r="OOI13" s="46"/>
      <c r="OOJ13" s="46"/>
      <c r="OOK13" s="46"/>
      <c r="OOL13" s="46"/>
      <c r="OOM13" s="46"/>
      <c r="OON13" s="46"/>
      <c r="OOO13" s="46"/>
      <c r="OOP13" s="46"/>
      <c r="OOQ13" s="46"/>
      <c r="OOR13" s="46"/>
      <c r="OOS13" s="46"/>
      <c r="OOT13" s="46"/>
      <c r="OOU13" s="46"/>
      <c r="OOV13" s="46"/>
      <c r="OOW13" s="46"/>
      <c r="OOX13" s="46"/>
      <c r="OOY13" s="46"/>
      <c r="OOZ13" s="46"/>
      <c r="OPA13" s="46"/>
      <c r="OPB13" s="46"/>
      <c r="OPC13" s="46"/>
      <c r="OPD13" s="46"/>
      <c r="OPE13" s="46"/>
      <c r="OPF13" s="46"/>
      <c r="OPG13" s="46"/>
      <c r="OPH13" s="46"/>
      <c r="OPI13" s="46"/>
      <c r="OPJ13" s="46"/>
      <c r="OPK13" s="46"/>
      <c r="OPL13" s="46"/>
      <c r="OPM13" s="46"/>
      <c r="OPN13" s="46"/>
      <c r="OPO13" s="46"/>
      <c r="OPP13" s="46"/>
      <c r="OPQ13" s="46"/>
      <c r="OPR13" s="46"/>
      <c r="OPS13" s="46"/>
      <c r="OPT13" s="46"/>
      <c r="OPU13" s="46"/>
      <c r="OPV13" s="46"/>
      <c r="OPW13" s="46"/>
      <c r="OPX13" s="46"/>
      <c r="OPY13" s="46"/>
      <c r="OPZ13" s="46"/>
      <c r="OQA13" s="46"/>
      <c r="OQB13" s="46"/>
      <c r="OQC13" s="46"/>
      <c r="OQD13" s="46"/>
      <c r="OQE13" s="46"/>
      <c r="OQF13" s="46"/>
      <c r="OQG13" s="46"/>
      <c r="OQH13" s="46"/>
      <c r="OQI13" s="46"/>
      <c r="OQJ13" s="46"/>
      <c r="OQK13" s="46"/>
      <c r="OQL13" s="46"/>
      <c r="OQM13" s="46"/>
      <c r="OQN13" s="46"/>
      <c r="OQO13" s="46"/>
      <c r="OQP13" s="46"/>
      <c r="OQQ13" s="46"/>
      <c r="OQR13" s="46"/>
      <c r="OQS13" s="46"/>
      <c r="OQT13" s="46"/>
      <c r="OQU13" s="46"/>
      <c r="OQV13" s="46"/>
      <c r="OQW13" s="46"/>
      <c r="OQX13" s="46"/>
      <c r="OQY13" s="46"/>
      <c r="OQZ13" s="46"/>
      <c r="ORA13" s="46"/>
      <c r="ORB13" s="46"/>
      <c r="ORC13" s="46"/>
      <c r="ORD13" s="46"/>
      <c r="ORE13" s="46"/>
      <c r="ORF13" s="46"/>
      <c r="ORG13" s="46"/>
      <c r="ORH13" s="46"/>
      <c r="ORI13" s="46"/>
      <c r="ORJ13" s="46"/>
      <c r="ORK13" s="46"/>
      <c r="ORL13" s="46"/>
      <c r="ORM13" s="46"/>
      <c r="ORN13" s="46"/>
      <c r="ORO13" s="46"/>
      <c r="ORP13" s="46"/>
      <c r="ORQ13" s="46"/>
      <c r="ORR13" s="46"/>
      <c r="ORS13" s="46"/>
      <c r="ORT13" s="46"/>
      <c r="ORU13" s="46"/>
      <c r="ORV13" s="46"/>
      <c r="ORW13" s="46"/>
      <c r="ORX13" s="46"/>
      <c r="ORY13" s="46"/>
      <c r="ORZ13" s="46"/>
      <c r="OSA13" s="46"/>
      <c r="OSB13" s="46"/>
      <c r="OSC13" s="46"/>
      <c r="OSD13" s="46"/>
      <c r="OSE13" s="46"/>
      <c r="OSF13" s="46"/>
      <c r="OSG13" s="46"/>
      <c r="OSH13" s="46"/>
      <c r="OSI13" s="46"/>
      <c r="OSJ13" s="46"/>
      <c r="OSK13" s="46"/>
      <c r="OSL13" s="46"/>
      <c r="OSM13" s="46"/>
      <c r="OSN13" s="46"/>
      <c r="OSO13" s="46"/>
      <c r="OSP13" s="46"/>
      <c r="OSQ13" s="46"/>
      <c r="OSR13" s="46"/>
      <c r="OSS13" s="46"/>
      <c r="OST13" s="46"/>
      <c r="OSU13" s="46"/>
      <c r="OSV13" s="46"/>
      <c r="OSW13" s="46"/>
      <c r="OSX13" s="46"/>
      <c r="OSY13" s="46"/>
      <c r="OSZ13" s="46"/>
      <c r="OTA13" s="46"/>
      <c r="OTB13" s="46"/>
      <c r="OTC13" s="46"/>
      <c r="OTD13" s="46"/>
      <c r="OTE13" s="46"/>
      <c r="OTF13" s="46"/>
      <c r="OTG13" s="46"/>
      <c r="OTH13" s="46"/>
      <c r="OTI13" s="46"/>
      <c r="OTJ13" s="46"/>
      <c r="OTK13" s="46"/>
      <c r="OTL13" s="46"/>
      <c r="OTM13" s="46"/>
      <c r="OTN13" s="46"/>
      <c r="OTO13" s="46"/>
      <c r="OTP13" s="46"/>
      <c r="OTQ13" s="46"/>
      <c r="OTR13" s="46"/>
      <c r="OTS13" s="46"/>
      <c r="OTT13" s="46"/>
      <c r="OTU13" s="46"/>
      <c r="OTV13" s="46"/>
      <c r="OTW13" s="46"/>
      <c r="OTX13" s="46"/>
      <c r="OTY13" s="46"/>
      <c r="OTZ13" s="46"/>
      <c r="OUA13" s="46"/>
      <c r="OUB13" s="46"/>
      <c r="OUC13" s="46"/>
      <c r="OUD13" s="46"/>
      <c r="OUE13" s="46"/>
      <c r="OUF13" s="46"/>
      <c r="OUG13" s="46"/>
      <c r="OUH13" s="46"/>
      <c r="OUI13" s="46"/>
      <c r="OUJ13" s="46"/>
      <c r="OUK13" s="46"/>
      <c r="OUL13" s="46"/>
      <c r="OUM13" s="46"/>
      <c r="OUN13" s="46"/>
      <c r="OUO13" s="46"/>
      <c r="OUP13" s="46"/>
      <c r="OUQ13" s="46"/>
      <c r="OUR13" s="46"/>
      <c r="OUS13" s="46"/>
      <c r="OUT13" s="46"/>
      <c r="OUU13" s="46"/>
      <c r="OUV13" s="46"/>
      <c r="OUW13" s="46"/>
      <c r="OUX13" s="46"/>
      <c r="OUY13" s="46"/>
      <c r="OUZ13" s="46"/>
      <c r="OVA13" s="46"/>
      <c r="OVB13" s="46"/>
      <c r="OVC13" s="46"/>
      <c r="OVD13" s="46"/>
      <c r="OVE13" s="46"/>
      <c r="OVF13" s="46"/>
      <c r="OVG13" s="46"/>
      <c r="OVH13" s="46"/>
      <c r="OVI13" s="46"/>
      <c r="OVJ13" s="46"/>
      <c r="OVK13" s="46"/>
      <c r="OVL13" s="46"/>
      <c r="OVM13" s="46"/>
      <c r="OVN13" s="46"/>
      <c r="OVO13" s="46"/>
      <c r="OVP13" s="46"/>
      <c r="OVQ13" s="46"/>
      <c r="OVR13" s="46"/>
      <c r="OVS13" s="46"/>
      <c r="OVT13" s="46"/>
      <c r="OVU13" s="46"/>
      <c r="OVV13" s="46"/>
      <c r="OVW13" s="46"/>
      <c r="OVX13" s="46"/>
      <c r="OVY13" s="46"/>
      <c r="OVZ13" s="46"/>
      <c r="OWA13" s="46"/>
      <c r="OWB13" s="46"/>
      <c r="OWC13" s="46"/>
      <c r="OWD13" s="46"/>
      <c r="OWE13" s="46"/>
      <c r="OWF13" s="46"/>
      <c r="OWG13" s="46"/>
      <c r="OWH13" s="46"/>
      <c r="OWI13" s="46"/>
      <c r="OWJ13" s="46"/>
      <c r="OWK13" s="46"/>
      <c r="OWL13" s="46"/>
      <c r="OWM13" s="46"/>
      <c r="OWN13" s="46"/>
      <c r="OWO13" s="46"/>
      <c r="OWP13" s="46"/>
      <c r="OWQ13" s="46"/>
      <c r="OWR13" s="46"/>
      <c r="OWS13" s="46"/>
      <c r="OWT13" s="46"/>
      <c r="OWU13" s="46"/>
      <c r="OWV13" s="46"/>
      <c r="OWW13" s="46"/>
      <c r="OWX13" s="46"/>
      <c r="OWY13" s="46"/>
      <c r="OWZ13" s="46"/>
      <c r="OXA13" s="46"/>
      <c r="OXB13" s="46"/>
      <c r="OXC13" s="46"/>
      <c r="OXD13" s="46"/>
      <c r="OXE13" s="46"/>
      <c r="OXF13" s="46"/>
      <c r="OXG13" s="46"/>
      <c r="OXH13" s="46"/>
      <c r="OXI13" s="46"/>
      <c r="OXJ13" s="46"/>
      <c r="OXK13" s="46"/>
      <c r="OXL13" s="46"/>
      <c r="OXM13" s="46"/>
      <c r="OXN13" s="46"/>
      <c r="OXO13" s="46"/>
      <c r="OXP13" s="46"/>
      <c r="OXQ13" s="46"/>
      <c r="OXR13" s="46"/>
      <c r="OXS13" s="46"/>
      <c r="OXT13" s="46"/>
      <c r="OXU13" s="46"/>
      <c r="OXV13" s="46"/>
      <c r="OXW13" s="46"/>
      <c r="OXX13" s="46"/>
      <c r="OXY13" s="46"/>
      <c r="OXZ13" s="46"/>
      <c r="OYA13" s="46"/>
      <c r="OYB13" s="46"/>
      <c r="OYC13" s="46"/>
      <c r="OYD13" s="46"/>
      <c r="OYE13" s="46"/>
      <c r="OYF13" s="46"/>
      <c r="OYG13" s="46"/>
      <c r="OYH13" s="46"/>
      <c r="OYI13" s="46"/>
      <c r="OYJ13" s="46"/>
      <c r="OYK13" s="46"/>
      <c r="OYL13" s="46"/>
      <c r="OYM13" s="46"/>
      <c r="OYN13" s="46"/>
      <c r="OYO13" s="46"/>
      <c r="OYP13" s="46"/>
      <c r="OYQ13" s="46"/>
      <c r="OYR13" s="46"/>
      <c r="OYS13" s="46"/>
      <c r="OYT13" s="46"/>
      <c r="OYU13" s="46"/>
      <c r="OYV13" s="46"/>
      <c r="OYW13" s="46"/>
      <c r="OYX13" s="46"/>
      <c r="OYY13" s="46"/>
      <c r="OYZ13" s="46"/>
      <c r="OZA13" s="46"/>
      <c r="OZB13" s="46"/>
      <c r="OZC13" s="46"/>
      <c r="OZD13" s="46"/>
      <c r="OZE13" s="46"/>
      <c r="OZF13" s="46"/>
      <c r="OZG13" s="46"/>
      <c r="OZH13" s="46"/>
      <c r="OZI13" s="46"/>
      <c r="OZJ13" s="46"/>
      <c r="OZK13" s="46"/>
      <c r="OZL13" s="46"/>
      <c r="OZM13" s="46"/>
      <c r="OZN13" s="46"/>
      <c r="OZO13" s="46"/>
      <c r="OZP13" s="46"/>
      <c r="OZQ13" s="46"/>
      <c r="OZR13" s="46"/>
      <c r="OZS13" s="46"/>
      <c r="OZT13" s="46"/>
      <c r="OZU13" s="46"/>
      <c r="OZV13" s="46"/>
      <c r="OZW13" s="46"/>
      <c r="OZX13" s="46"/>
      <c r="OZY13" s="46"/>
      <c r="OZZ13" s="46"/>
      <c r="PAA13" s="46"/>
      <c r="PAB13" s="46"/>
      <c r="PAC13" s="46"/>
      <c r="PAD13" s="46"/>
      <c r="PAE13" s="46"/>
      <c r="PAF13" s="46"/>
      <c r="PAG13" s="46"/>
      <c r="PAH13" s="46"/>
      <c r="PAI13" s="46"/>
      <c r="PAJ13" s="46"/>
      <c r="PAK13" s="46"/>
      <c r="PAL13" s="46"/>
      <c r="PAM13" s="46"/>
      <c r="PAN13" s="46"/>
      <c r="PAO13" s="46"/>
      <c r="PAP13" s="46"/>
      <c r="PAQ13" s="46"/>
      <c r="PAR13" s="46"/>
      <c r="PAS13" s="46"/>
      <c r="PAT13" s="46"/>
      <c r="PAU13" s="46"/>
      <c r="PAV13" s="46"/>
      <c r="PAW13" s="46"/>
      <c r="PAX13" s="46"/>
      <c r="PAY13" s="46"/>
      <c r="PAZ13" s="46"/>
      <c r="PBA13" s="46"/>
      <c r="PBB13" s="46"/>
      <c r="PBC13" s="46"/>
      <c r="PBD13" s="46"/>
      <c r="PBE13" s="46"/>
      <c r="PBF13" s="46"/>
      <c r="PBG13" s="46"/>
      <c r="PBH13" s="46"/>
      <c r="PBI13" s="46"/>
      <c r="PBJ13" s="46"/>
      <c r="PBK13" s="46"/>
      <c r="PBL13" s="46"/>
      <c r="PBM13" s="46"/>
      <c r="PBN13" s="46"/>
      <c r="PBO13" s="46"/>
      <c r="PBP13" s="46"/>
      <c r="PBQ13" s="46"/>
      <c r="PBR13" s="46"/>
      <c r="PBS13" s="46"/>
      <c r="PBT13" s="46"/>
      <c r="PBU13" s="46"/>
      <c r="PBV13" s="46"/>
      <c r="PBW13" s="46"/>
      <c r="PBX13" s="46"/>
      <c r="PBY13" s="46"/>
      <c r="PBZ13" s="46"/>
      <c r="PCA13" s="46"/>
      <c r="PCB13" s="46"/>
      <c r="PCC13" s="46"/>
      <c r="PCD13" s="46"/>
      <c r="PCE13" s="46"/>
      <c r="PCF13" s="46"/>
      <c r="PCG13" s="46"/>
      <c r="PCH13" s="46"/>
      <c r="PCI13" s="46"/>
      <c r="PCJ13" s="46"/>
      <c r="PCK13" s="46"/>
      <c r="PCL13" s="46"/>
      <c r="PCM13" s="46"/>
      <c r="PCN13" s="46"/>
      <c r="PCO13" s="46"/>
      <c r="PCP13" s="46"/>
      <c r="PCQ13" s="46"/>
      <c r="PCR13" s="46"/>
      <c r="PCS13" s="46"/>
      <c r="PCT13" s="46"/>
      <c r="PCU13" s="46"/>
      <c r="PCV13" s="46"/>
      <c r="PCW13" s="46"/>
      <c r="PCX13" s="46"/>
      <c r="PCY13" s="46"/>
      <c r="PCZ13" s="46"/>
      <c r="PDA13" s="46"/>
      <c r="PDB13" s="46"/>
      <c r="PDC13" s="46"/>
      <c r="PDD13" s="46"/>
      <c r="PDE13" s="46"/>
      <c r="PDF13" s="46"/>
      <c r="PDG13" s="46"/>
      <c r="PDH13" s="46"/>
      <c r="PDI13" s="46"/>
      <c r="PDJ13" s="46"/>
      <c r="PDK13" s="46"/>
      <c r="PDL13" s="46"/>
      <c r="PDM13" s="46"/>
      <c r="PDN13" s="46"/>
      <c r="PDO13" s="46"/>
      <c r="PDP13" s="46"/>
      <c r="PDQ13" s="46"/>
      <c r="PDR13" s="46"/>
      <c r="PDS13" s="46"/>
      <c r="PDT13" s="46"/>
      <c r="PDU13" s="46"/>
      <c r="PDV13" s="46"/>
      <c r="PDW13" s="46"/>
      <c r="PDX13" s="46"/>
      <c r="PDY13" s="46"/>
      <c r="PDZ13" s="46"/>
      <c r="PEA13" s="46"/>
      <c r="PEB13" s="46"/>
      <c r="PEC13" s="46"/>
      <c r="PED13" s="46"/>
      <c r="PEE13" s="46"/>
      <c r="PEF13" s="46"/>
      <c r="PEG13" s="46"/>
      <c r="PEH13" s="46"/>
      <c r="PEI13" s="46"/>
      <c r="PEJ13" s="46"/>
      <c r="PEK13" s="46"/>
      <c r="PEL13" s="46"/>
      <c r="PEM13" s="46"/>
      <c r="PEN13" s="46"/>
      <c r="PEO13" s="46"/>
      <c r="PEP13" s="46"/>
      <c r="PEQ13" s="46"/>
      <c r="PER13" s="46"/>
      <c r="PES13" s="46"/>
      <c r="PET13" s="46"/>
      <c r="PEU13" s="46"/>
      <c r="PEV13" s="46"/>
      <c r="PEW13" s="46"/>
      <c r="PEX13" s="46"/>
      <c r="PEY13" s="46"/>
      <c r="PEZ13" s="46"/>
      <c r="PFA13" s="46"/>
      <c r="PFB13" s="46"/>
      <c r="PFC13" s="46"/>
      <c r="PFD13" s="46"/>
      <c r="PFE13" s="46"/>
      <c r="PFF13" s="46"/>
      <c r="PFG13" s="46"/>
      <c r="PFH13" s="46"/>
      <c r="PFI13" s="46"/>
      <c r="PFJ13" s="46"/>
      <c r="PFK13" s="46"/>
      <c r="PFL13" s="46"/>
      <c r="PFM13" s="46"/>
      <c r="PFN13" s="46"/>
      <c r="PFO13" s="46"/>
      <c r="PFP13" s="46"/>
      <c r="PFQ13" s="46"/>
      <c r="PFR13" s="46"/>
      <c r="PFS13" s="46"/>
      <c r="PFT13" s="46"/>
      <c r="PFU13" s="46"/>
      <c r="PFV13" s="46"/>
      <c r="PFW13" s="46"/>
      <c r="PFX13" s="46"/>
      <c r="PFY13" s="46"/>
      <c r="PFZ13" s="46"/>
      <c r="PGA13" s="46"/>
      <c r="PGB13" s="46"/>
      <c r="PGC13" s="46"/>
      <c r="PGD13" s="46"/>
      <c r="PGE13" s="46"/>
      <c r="PGF13" s="46"/>
      <c r="PGG13" s="46"/>
      <c r="PGH13" s="46"/>
      <c r="PGI13" s="46"/>
      <c r="PGJ13" s="46"/>
      <c r="PGK13" s="46"/>
      <c r="PGL13" s="46"/>
      <c r="PGM13" s="46"/>
      <c r="PGN13" s="46"/>
      <c r="PGO13" s="46"/>
      <c r="PGP13" s="46"/>
      <c r="PGQ13" s="46"/>
      <c r="PGR13" s="46"/>
      <c r="PGS13" s="46"/>
      <c r="PGT13" s="46"/>
      <c r="PGU13" s="46"/>
      <c r="PGV13" s="46"/>
      <c r="PGW13" s="46"/>
      <c r="PGX13" s="46"/>
      <c r="PGY13" s="46"/>
      <c r="PGZ13" s="46"/>
      <c r="PHA13" s="46"/>
      <c r="PHB13" s="46"/>
      <c r="PHC13" s="46"/>
      <c r="PHD13" s="46"/>
      <c r="PHE13" s="46"/>
      <c r="PHF13" s="46"/>
      <c r="PHG13" s="46"/>
      <c r="PHH13" s="46"/>
      <c r="PHI13" s="46"/>
      <c r="PHJ13" s="46"/>
      <c r="PHK13" s="46"/>
      <c r="PHL13" s="46"/>
      <c r="PHM13" s="46"/>
      <c r="PHN13" s="46"/>
      <c r="PHO13" s="46"/>
      <c r="PHP13" s="46"/>
      <c r="PHQ13" s="46"/>
      <c r="PHR13" s="46"/>
      <c r="PHS13" s="46"/>
      <c r="PHT13" s="46"/>
      <c r="PHU13" s="46"/>
      <c r="PHV13" s="46"/>
      <c r="PHW13" s="46"/>
      <c r="PHX13" s="46"/>
      <c r="PHY13" s="46"/>
      <c r="PHZ13" s="46"/>
      <c r="PIA13" s="46"/>
      <c r="PIB13" s="46"/>
      <c r="PIC13" s="46"/>
      <c r="PID13" s="46"/>
      <c r="PIE13" s="46"/>
      <c r="PIF13" s="46"/>
      <c r="PIG13" s="46"/>
      <c r="PIH13" s="46"/>
      <c r="PII13" s="46"/>
      <c r="PIJ13" s="46"/>
      <c r="PIK13" s="46"/>
      <c r="PIL13" s="46"/>
      <c r="PIM13" s="46"/>
      <c r="PIN13" s="46"/>
      <c r="PIO13" s="46"/>
      <c r="PIP13" s="46"/>
      <c r="PIQ13" s="46"/>
      <c r="PIR13" s="46"/>
      <c r="PIS13" s="46"/>
      <c r="PIT13" s="46"/>
      <c r="PIU13" s="46"/>
      <c r="PIV13" s="46"/>
      <c r="PIW13" s="46"/>
      <c r="PIX13" s="46"/>
      <c r="PIY13" s="46"/>
      <c r="PIZ13" s="46"/>
      <c r="PJA13" s="46"/>
      <c r="PJB13" s="46"/>
      <c r="PJC13" s="46"/>
      <c r="PJD13" s="46"/>
      <c r="PJE13" s="46"/>
      <c r="PJF13" s="46"/>
      <c r="PJG13" s="46"/>
      <c r="PJH13" s="46"/>
      <c r="PJI13" s="46"/>
      <c r="PJJ13" s="46"/>
      <c r="PJK13" s="46"/>
      <c r="PJL13" s="46"/>
      <c r="PJM13" s="46"/>
      <c r="PJN13" s="46"/>
      <c r="PJO13" s="46"/>
      <c r="PJP13" s="46"/>
      <c r="PJQ13" s="46"/>
      <c r="PJR13" s="46"/>
      <c r="PJS13" s="46"/>
      <c r="PJT13" s="46"/>
      <c r="PJU13" s="46"/>
      <c r="PJV13" s="46"/>
      <c r="PJW13" s="46"/>
      <c r="PJX13" s="46"/>
      <c r="PJY13" s="46"/>
      <c r="PJZ13" s="46"/>
      <c r="PKA13" s="46"/>
      <c r="PKB13" s="46"/>
      <c r="PKC13" s="46"/>
      <c r="PKD13" s="46"/>
      <c r="PKE13" s="46"/>
      <c r="PKF13" s="46"/>
      <c r="PKG13" s="46"/>
      <c r="PKH13" s="46"/>
      <c r="PKI13" s="46"/>
      <c r="PKJ13" s="46"/>
      <c r="PKK13" s="46"/>
      <c r="PKL13" s="46"/>
      <c r="PKM13" s="46"/>
      <c r="PKN13" s="46"/>
      <c r="PKO13" s="46"/>
      <c r="PKP13" s="46"/>
      <c r="PKQ13" s="46"/>
      <c r="PKR13" s="46"/>
      <c r="PKS13" s="46"/>
      <c r="PKT13" s="46"/>
      <c r="PKU13" s="46"/>
      <c r="PKV13" s="46"/>
      <c r="PKW13" s="46"/>
      <c r="PKX13" s="46"/>
      <c r="PKY13" s="46"/>
      <c r="PKZ13" s="46"/>
      <c r="PLA13" s="46"/>
      <c r="PLB13" s="46"/>
      <c r="PLC13" s="46"/>
      <c r="PLD13" s="46"/>
      <c r="PLE13" s="46"/>
      <c r="PLF13" s="46"/>
      <c r="PLG13" s="46"/>
      <c r="PLH13" s="46"/>
      <c r="PLI13" s="46"/>
      <c r="PLJ13" s="46"/>
      <c r="PLK13" s="46"/>
      <c r="PLL13" s="46"/>
      <c r="PLM13" s="46"/>
      <c r="PLN13" s="46"/>
      <c r="PLO13" s="46"/>
      <c r="PLP13" s="46"/>
      <c r="PLQ13" s="46"/>
      <c r="PLR13" s="46"/>
      <c r="PLS13" s="46"/>
      <c r="PLT13" s="46"/>
      <c r="PLU13" s="46"/>
      <c r="PLV13" s="46"/>
      <c r="PLW13" s="46"/>
      <c r="PLX13" s="46"/>
      <c r="PLY13" s="46"/>
      <c r="PLZ13" s="46"/>
      <c r="PMA13" s="46"/>
      <c r="PMB13" s="46"/>
      <c r="PMC13" s="46"/>
      <c r="PMD13" s="46"/>
      <c r="PME13" s="46"/>
      <c r="PMF13" s="46"/>
      <c r="PMG13" s="46"/>
      <c r="PMH13" s="46"/>
      <c r="PMI13" s="46"/>
      <c r="PMJ13" s="46"/>
      <c r="PMK13" s="46"/>
      <c r="PML13" s="46"/>
      <c r="PMM13" s="46"/>
      <c r="PMN13" s="46"/>
      <c r="PMO13" s="46"/>
      <c r="PMP13" s="46"/>
      <c r="PMQ13" s="46"/>
      <c r="PMR13" s="46"/>
      <c r="PMS13" s="46"/>
      <c r="PMT13" s="46"/>
      <c r="PMU13" s="46"/>
      <c r="PMV13" s="46"/>
      <c r="PMW13" s="46"/>
      <c r="PMX13" s="46"/>
      <c r="PMY13" s="46"/>
      <c r="PMZ13" s="46"/>
      <c r="PNA13" s="46"/>
      <c r="PNB13" s="46"/>
      <c r="PNC13" s="46"/>
      <c r="PND13" s="46"/>
      <c r="PNE13" s="46"/>
      <c r="PNF13" s="46"/>
      <c r="PNG13" s="46"/>
      <c r="PNH13" s="46"/>
      <c r="PNI13" s="46"/>
      <c r="PNJ13" s="46"/>
      <c r="PNK13" s="46"/>
      <c r="PNL13" s="46"/>
      <c r="PNM13" s="46"/>
      <c r="PNN13" s="46"/>
      <c r="PNO13" s="46"/>
      <c r="PNP13" s="46"/>
      <c r="PNQ13" s="46"/>
      <c r="PNR13" s="46"/>
      <c r="PNS13" s="46"/>
      <c r="PNT13" s="46"/>
      <c r="PNU13" s="46"/>
      <c r="PNV13" s="46"/>
      <c r="PNW13" s="46"/>
      <c r="PNX13" s="46"/>
      <c r="PNY13" s="46"/>
      <c r="PNZ13" s="46"/>
      <c r="POA13" s="46"/>
      <c r="POB13" s="46"/>
      <c r="POC13" s="46"/>
      <c r="POD13" s="46"/>
      <c r="POE13" s="46"/>
      <c r="POF13" s="46"/>
      <c r="POG13" s="46"/>
      <c r="POH13" s="46"/>
      <c r="POI13" s="46"/>
      <c r="POJ13" s="46"/>
      <c r="POK13" s="46"/>
      <c r="POL13" s="46"/>
      <c r="POM13" s="46"/>
      <c r="PON13" s="46"/>
      <c r="POO13" s="46"/>
      <c r="POP13" s="46"/>
      <c r="POQ13" s="46"/>
      <c r="POR13" s="46"/>
      <c r="POS13" s="46"/>
      <c r="POT13" s="46"/>
      <c r="POU13" s="46"/>
      <c r="POV13" s="46"/>
      <c r="POW13" s="46"/>
      <c r="POX13" s="46"/>
      <c r="POY13" s="46"/>
      <c r="POZ13" s="46"/>
      <c r="PPA13" s="46"/>
      <c r="PPB13" s="46"/>
      <c r="PPC13" s="46"/>
      <c r="PPD13" s="46"/>
      <c r="PPE13" s="46"/>
      <c r="PPF13" s="46"/>
      <c r="PPG13" s="46"/>
      <c r="PPH13" s="46"/>
      <c r="PPI13" s="46"/>
      <c r="PPJ13" s="46"/>
      <c r="PPK13" s="46"/>
      <c r="PPL13" s="46"/>
      <c r="PPM13" s="46"/>
      <c r="PPN13" s="46"/>
      <c r="PPO13" s="46"/>
      <c r="PPP13" s="46"/>
      <c r="PPQ13" s="46"/>
      <c r="PPR13" s="46"/>
      <c r="PPS13" s="46"/>
      <c r="PPT13" s="46"/>
      <c r="PPU13" s="46"/>
      <c r="PPV13" s="46"/>
      <c r="PPW13" s="46"/>
      <c r="PPX13" s="46"/>
      <c r="PPY13" s="46"/>
      <c r="PPZ13" s="46"/>
      <c r="PQA13" s="46"/>
      <c r="PQB13" s="46"/>
      <c r="PQC13" s="46"/>
      <c r="PQD13" s="46"/>
      <c r="PQE13" s="46"/>
      <c r="PQF13" s="46"/>
      <c r="PQG13" s="46"/>
      <c r="PQH13" s="46"/>
      <c r="PQI13" s="46"/>
      <c r="PQJ13" s="46"/>
      <c r="PQK13" s="46"/>
      <c r="PQL13" s="46"/>
      <c r="PQM13" s="46"/>
      <c r="PQN13" s="46"/>
      <c r="PQO13" s="46"/>
      <c r="PQP13" s="46"/>
      <c r="PQQ13" s="46"/>
      <c r="PQR13" s="46"/>
      <c r="PQS13" s="46"/>
      <c r="PQT13" s="46"/>
      <c r="PQU13" s="46"/>
      <c r="PQV13" s="46"/>
      <c r="PQW13" s="46"/>
      <c r="PQX13" s="46"/>
      <c r="PQY13" s="46"/>
      <c r="PQZ13" s="46"/>
      <c r="PRA13" s="46"/>
      <c r="PRB13" s="46"/>
      <c r="PRC13" s="46"/>
      <c r="PRD13" s="46"/>
      <c r="PRE13" s="46"/>
      <c r="PRF13" s="46"/>
      <c r="PRG13" s="46"/>
      <c r="PRH13" s="46"/>
      <c r="PRI13" s="46"/>
      <c r="PRJ13" s="46"/>
      <c r="PRK13" s="46"/>
      <c r="PRL13" s="46"/>
      <c r="PRM13" s="46"/>
      <c r="PRN13" s="46"/>
      <c r="PRO13" s="46"/>
      <c r="PRP13" s="46"/>
      <c r="PRQ13" s="46"/>
      <c r="PRR13" s="46"/>
      <c r="PRS13" s="46"/>
      <c r="PRT13" s="46"/>
      <c r="PRU13" s="46"/>
      <c r="PRV13" s="46"/>
      <c r="PRW13" s="46"/>
      <c r="PRX13" s="46"/>
      <c r="PRY13" s="46"/>
      <c r="PRZ13" s="46"/>
      <c r="PSA13" s="46"/>
      <c r="PSB13" s="46"/>
      <c r="PSC13" s="46"/>
      <c r="PSD13" s="46"/>
      <c r="PSE13" s="46"/>
      <c r="PSF13" s="46"/>
      <c r="PSG13" s="46"/>
      <c r="PSH13" s="46"/>
      <c r="PSI13" s="46"/>
      <c r="PSJ13" s="46"/>
      <c r="PSK13" s="46"/>
      <c r="PSL13" s="46"/>
      <c r="PSM13" s="46"/>
      <c r="PSN13" s="46"/>
      <c r="PSO13" s="46"/>
      <c r="PSP13" s="46"/>
      <c r="PSQ13" s="46"/>
      <c r="PSR13" s="46"/>
      <c r="PSS13" s="46"/>
      <c r="PST13" s="46"/>
      <c r="PSU13" s="46"/>
      <c r="PSV13" s="46"/>
      <c r="PSW13" s="46"/>
      <c r="PSX13" s="46"/>
      <c r="PSY13" s="46"/>
      <c r="PSZ13" s="46"/>
      <c r="PTA13" s="46"/>
      <c r="PTB13" s="46"/>
      <c r="PTC13" s="46"/>
      <c r="PTD13" s="46"/>
      <c r="PTE13" s="46"/>
      <c r="PTF13" s="46"/>
      <c r="PTG13" s="46"/>
      <c r="PTH13" s="46"/>
      <c r="PTI13" s="46"/>
      <c r="PTJ13" s="46"/>
      <c r="PTK13" s="46"/>
      <c r="PTL13" s="46"/>
      <c r="PTM13" s="46"/>
      <c r="PTN13" s="46"/>
      <c r="PTO13" s="46"/>
      <c r="PTP13" s="46"/>
      <c r="PTQ13" s="46"/>
      <c r="PTR13" s="46"/>
      <c r="PTS13" s="46"/>
      <c r="PTT13" s="46"/>
      <c r="PTU13" s="46"/>
      <c r="PTV13" s="46"/>
      <c r="PTW13" s="46"/>
      <c r="PTX13" s="46"/>
      <c r="PTY13" s="46"/>
      <c r="PTZ13" s="46"/>
      <c r="PUA13" s="46"/>
      <c r="PUB13" s="46"/>
      <c r="PUC13" s="46"/>
      <c r="PUD13" s="46"/>
      <c r="PUE13" s="46"/>
      <c r="PUF13" s="46"/>
      <c r="PUG13" s="46"/>
      <c r="PUH13" s="46"/>
      <c r="PUI13" s="46"/>
      <c r="PUJ13" s="46"/>
      <c r="PUK13" s="46"/>
      <c r="PUL13" s="46"/>
      <c r="PUM13" s="46"/>
      <c r="PUN13" s="46"/>
      <c r="PUO13" s="46"/>
      <c r="PUP13" s="46"/>
      <c r="PUQ13" s="46"/>
      <c r="PUR13" s="46"/>
      <c r="PUS13" s="46"/>
      <c r="PUT13" s="46"/>
      <c r="PUU13" s="46"/>
      <c r="PUV13" s="46"/>
      <c r="PUW13" s="46"/>
      <c r="PUX13" s="46"/>
      <c r="PUY13" s="46"/>
      <c r="PUZ13" s="46"/>
      <c r="PVA13" s="46"/>
      <c r="PVB13" s="46"/>
      <c r="PVC13" s="46"/>
      <c r="PVD13" s="46"/>
      <c r="PVE13" s="46"/>
      <c r="PVF13" s="46"/>
      <c r="PVG13" s="46"/>
      <c r="PVH13" s="46"/>
      <c r="PVI13" s="46"/>
      <c r="PVJ13" s="46"/>
      <c r="PVK13" s="46"/>
      <c r="PVL13" s="46"/>
      <c r="PVM13" s="46"/>
      <c r="PVN13" s="46"/>
      <c r="PVO13" s="46"/>
      <c r="PVP13" s="46"/>
      <c r="PVQ13" s="46"/>
      <c r="PVR13" s="46"/>
      <c r="PVS13" s="46"/>
      <c r="PVT13" s="46"/>
      <c r="PVU13" s="46"/>
      <c r="PVV13" s="46"/>
      <c r="PVW13" s="46"/>
      <c r="PVX13" s="46"/>
      <c r="PVY13" s="46"/>
      <c r="PVZ13" s="46"/>
      <c r="PWA13" s="46"/>
      <c r="PWB13" s="46"/>
      <c r="PWC13" s="46"/>
      <c r="PWD13" s="46"/>
      <c r="PWE13" s="46"/>
      <c r="PWF13" s="46"/>
      <c r="PWG13" s="46"/>
      <c r="PWH13" s="46"/>
      <c r="PWI13" s="46"/>
      <c r="PWJ13" s="46"/>
      <c r="PWK13" s="46"/>
      <c r="PWL13" s="46"/>
      <c r="PWM13" s="46"/>
      <c r="PWN13" s="46"/>
      <c r="PWO13" s="46"/>
      <c r="PWP13" s="46"/>
      <c r="PWQ13" s="46"/>
      <c r="PWR13" s="46"/>
      <c r="PWS13" s="46"/>
      <c r="PWT13" s="46"/>
      <c r="PWU13" s="46"/>
      <c r="PWV13" s="46"/>
      <c r="PWW13" s="46"/>
      <c r="PWX13" s="46"/>
      <c r="PWY13" s="46"/>
      <c r="PWZ13" s="46"/>
      <c r="PXA13" s="46"/>
      <c r="PXB13" s="46"/>
      <c r="PXC13" s="46"/>
      <c r="PXD13" s="46"/>
      <c r="PXE13" s="46"/>
      <c r="PXF13" s="46"/>
      <c r="PXG13" s="46"/>
      <c r="PXH13" s="46"/>
      <c r="PXI13" s="46"/>
      <c r="PXJ13" s="46"/>
      <c r="PXK13" s="46"/>
      <c r="PXL13" s="46"/>
      <c r="PXM13" s="46"/>
      <c r="PXN13" s="46"/>
      <c r="PXO13" s="46"/>
      <c r="PXP13" s="46"/>
      <c r="PXQ13" s="46"/>
      <c r="PXR13" s="46"/>
      <c r="PXS13" s="46"/>
      <c r="PXT13" s="46"/>
      <c r="PXU13" s="46"/>
      <c r="PXV13" s="46"/>
      <c r="PXW13" s="46"/>
      <c r="PXX13" s="46"/>
      <c r="PXY13" s="46"/>
      <c r="PXZ13" s="46"/>
      <c r="PYA13" s="46"/>
      <c r="PYB13" s="46"/>
      <c r="PYC13" s="46"/>
      <c r="PYD13" s="46"/>
      <c r="PYE13" s="46"/>
      <c r="PYF13" s="46"/>
      <c r="PYG13" s="46"/>
      <c r="PYH13" s="46"/>
      <c r="PYI13" s="46"/>
      <c r="PYJ13" s="46"/>
      <c r="PYK13" s="46"/>
      <c r="PYL13" s="46"/>
      <c r="PYM13" s="46"/>
      <c r="PYN13" s="46"/>
      <c r="PYO13" s="46"/>
      <c r="PYP13" s="46"/>
      <c r="PYQ13" s="46"/>
      <c r="PYR13" s="46"/>
      <c r="PYS13" s="46"/>
      <c r="PYT13" s="46"/>
      <c r="PYU13" s="46"/>
      <c r="PYV13" s="46"/>
      <c r="PYW13" s="46"/>
      <c r="PYX13" s="46"/>
      <c r="PYY13" s="46"/>
      <c r="PYZ13" s="46"/>
      <c r="PZA13" s="46"/>
      <c r="PZB13" s="46"/>
      <c r="PZC13" s="46"/>
      <c r="PZD13" s="46"/>
      <c r="PZE13" s="46"/>
      <c r="PZF13" s="46"/>
      <c r="PZG13" s="46"/>
      <c r="PZH13" s="46"/>
      <c r="PZI13" s="46"/>
      <c r="PZJ13" s="46"/>
      <c r="PZK13" s="46"/>
      <c r="PZL13" s="46"/>
      <c r="PZM13" s="46"/>
      <c r="PZN13" s="46"/>
      <c r="PZO13" s="46"/>
      <c r="PZP13" s="46"/>
      <c r="PZQ13" s="46"/>
      <c r="PZR13" s="46"/>
      <c r="PZS13" s="46"/>
      <c r="PZT13" s="46"/>
      <c r="PZU13" s="46"/>
      <c r="PZV13" s="46"/>
      <c r="PZW13" s="46"/>
      <c r="PZX13" s="46"/>
      <c r="PZY13" s="46"/>
      <c r="PZZ13" s="46"/>
      <c r="QAA13" s="46"/>
      <c r="QAB13" s="46"/>
      <c r="QAC13" s="46"/>
      <c r="QAD13" s="46"/>
      <c r="QAE13" s="46"/>
      <c r="QAF13" s="46"/>
      <c r="QAG13" s="46"/>
      <c r="QAH13" s="46"/>
      <c r="QAI13" s="46"/>
      <c r="QAJ13" s="46"/>
      <c r="QAK13" s="46"/>
      <c r="QAL13" s="46"/>
      <c r="QAM13" s="46"/>
      <c r="QAN13" s="46"/>
      <c r="QAO13" s="46"/>
      <c r="QAP13" s="46"/>
      <c r="QAQ13" s="46"/>
      <c r="QAR13" s="46"/>
      <c r="QAS13" s="46"/>
      <c r="QAT13" s="46"/>
      <c r="QAU13" s="46"/>
      <c r="QAV13" s="46"/>
      <c r="QAW13" s="46"/>
      <c r="QAX13" s="46"/>
      <c r="QAY13" s="46"/>
      <c r="QAZ13" s="46"/>
      <c r="QBA13" s="46"/>
      <c r="QBB13" s="46"/>
      <c r="QBC13" s="46"/>
      <c r="QBD13" s="46"/>
      <c r="QBE13" s="46"/>
      <c r="QBF13" s="46"/>
      <c r="QBG13" s="46"/>
      <c r="QBH13" s="46"/>
      <c r="QBI13" s="46"/>
      <c r="QBJ13" s="46"/>
      <c r="QBK13" s="46"/>
      <c r="QBL13" s="46"/>
      <c r="QBM13" s="46"/>
      <c r="QBN13" s="46"/>
      <c r="QBO13" s="46"/>
      <c r="QBP13" s="46"/>
      <c r="QBQ13" s="46"/>
      <c r="QBR13" s="46"/>
      <c r="QBS13" s="46"/>
      <c r="QBT13" s="46"/>
      <c r="QBU13" s="46"/>
      <c r="QBV13" s="46"/>
      <c r="QBW13" s="46"/>
      <c r="QBX13" s="46"/>
      <c r="QBY13" s="46"/>
      <c r="QBZ13" s="46"/>
      <c r="QCA13" s="46"/>
      <c r="QCB13" s="46"/>
      <c r="QCC13" s="46"/>
      <c r="QCD13" s="46"/>
      <c r="QCE13" s="46"/>
      <c r="QCF13" s="46"/>
      <c r="QCG13" s="46"/>
      <c r="QCH13" s="46"/>
      <c r="QCI13" s="46"/>
      <c r="QCJ13" s="46"/>
      <c r="QCK13" s="46"/>
      <c r="QCL13" s="46"/>
      <c r="QCM13" s="46"/>
      <c r="QCN13" s="46"/>
      <c r="QCO13" s="46"/>
      <c r="QCP13" s="46"/>
      <c r="QCQ13" s="46"/>
      <c r="QCR13" s="46"/>
      <c r="QCS13" s="46"/>
      <c r="QCT13" s="46"/>
      <c r="QCU13" s="46"/>
      <c r="QCV13" s="46"/>
      <c r="QCW13" s="46"/>
      <c r="QCX13" s="46"/>
      <c r="QCY13" s="46"/>
      <c r="QCZ13" s="46"/>
      <c r="QDA13" s="46"/>
      <c r="QDB13" s="46"/>
      <c r="QDC13" s="46"/>
      <c r="QDD13" s="46"/>
      <c r="QDE13" s="46"/>
      <c r="QDF13" s="46"/>
      <c r="QDG13" s="46"/>
      <c r="QDH13" s="46"/>
      <c r="QDI13" s="46"/>
      <c r="QDJ13" s="46"/>
      <c r="QDK13" s="46"/>
      <c r="QDL13" s="46"/>
      <c r="QDM13" s="46"/>
      <c r="QDN13" s="46"/>
      <c r="QDO13" s="46"/>
      <c r="QDP13" s="46"/>
      <c r="QDQ13" s="46"/>
      <c r="QDR13" s="46"/>
      <c r="QDS13" s="46"/>
      <c r="QDT13" s="46"/>
      <c r="QDU13" s="46"/>
      <c r="QDV13" s="46"/>
      <c r="QDW13" s="46"/>
      <c r="QDX13" s="46"/>
      <c r="QDY13" s="46"/>
      <c r="QDZ13" s="46"/>
      <c r="QEA13" s="46"/>
      <c r="QEB13" s="46"/>
      <c r="QEC13" s="46"/>
      <c r="QED13" s="46"/>
      <c r="QEE13" s="46"/>
      <c r="QEF13" s="46"/>
      <c r="QEG13" s="46"/>
      <c r="QEH13" s="46"/>
      <c r="QEI13" s="46"/>
      <c r="QEJ13" s="46"/>
      <c r="QEK13" s="46"/>
      <c r="QEL13" s="46"/>
      <c r="QEM13" s="46"/>
      <c r="QEN13" s="46"/>
      <c r="QEO13" s="46"/>
      <c r="QEP13" s="46"/>
      <c r="QEQ13" s="46"/>
      <c r="QER13" s="46"/>
      <c r="QES13" s="46"/>
      <c r="QET13" s="46"/>
      <c r="QEU13" s="46"/>
      <c r="QEV13" s="46"/>
      <c r="QEW13" s="46"/>
      <c r="QEX13" s="46"/>
      <c r="QEY13" s="46"/>
      <c r="QEZ13" s="46"/>
      <c r="QFA13" s="46"/>
      <c r="QFB13" s="46"/>
      <c r="QFC13" s="46"/>
      <c r="QFD13" s="46"/>
      <c r="QFE13" s="46"/>
      <c r="QFF13" s="46"/>
      <c r="QFG13" s="46"/>
      <c r="QFH13" s="46"/>
      <c r="QFI13" s="46"/>
      <c r="QFJ13" s="46"/>
      <c r="QFK13" s="46"/>
      <c r="QFL13" s="46"/>
      <c r="QFM13" s="46"/>
      <c r="QFN13" s="46"/>
      <c r="QFO13" s="46"/>
      <c r="QFP13" s="46"/>
      <c r="QFQ13" s="46"/>
      <c r="QFR13" s="46"/>
      <c r="QFS13" s="46"/>
      <c r="QFT13" s="46"/>
      <c r="QFU13" s="46"/>
      <c r="QFV13" s="46"/>
      <c r="QFW13" s="46"/>
      <c r="QFX13" s="46"/>
      <c r="QFY13" s="46"/>
      <c r="QFZ13" s="46"/>
      <c r="QGA13" s="46"/>
      <c r="QGB13" s="46"/>
      <c r="QGC13" s="46"/>
      <c r="QGD13" s="46"/>
      <c r="QGE13" s="46"/>
      <c r="QGF13" s="46"/>
      <c r="QGG13" s="46"/>
      <c r="QGH13" s="46"/>
      <c r="QGI13" s="46"/>
      <c r="QGJ13" s="46"/>
      <c r="QGK13" s="46"/>
      <c r="QGL13" s="46"/>
      <c r="QGM13" s="46"/>
      <c r="QGN13" s="46"/>
      <c r="QGO13" s="46"/>
      <c r="QGP13" s="46"/>
      <c r="QGQ13" s="46"/>
      <c r="QGR13" s="46"/>
      <c r="QGS13" s="46"/>
      <c r="QGT13" s="46"/>
      <c r="QGU13" s="46"/>
      <c r="QGV13" s="46"/>
      <c r="QGW13" s="46"/>
      <c r="QGX13" s="46"/>
      <c r="QGY13" s="46"/>
      <c r="QGZ13" s="46"/>
      <c r="QHA13" s="46"/>
      <c r="QHB13" s="46"/>
      <c r="QHC13" s="46"/>
      <c r="QHD13" s="46"/>
      <c r="QHE13" s="46"/>
      <c r="QHF13" s="46"/>
      <c r="QHG13" s="46"/>
      <c r="QHH13" s="46"/>
      <c r="QHI13" s="46"/>
      <c r="QHJ13" s="46"/>
      <c r="QHK13" s="46"/>
      <c r="QHL13" s="46"/>
      <c r="QHM13" s="46"/>
      <c r="QHN13" s="46"/>
      <c r="QHO13" s="46"/>
      <c r="QHP13" s="46"/>
      <c r="QHQ13" s="46"/>
      <c r="QHR13" s="46"/>
      <c r="QHS13" s="46"/>
      <c r="QHT13" s="46"/>
      <c r="QHU13" s="46"/>
      <c r="QHV13" s="46"/>
      <c r="QHW13" s="46"/>
      <c r="QHX13" s="46"/>
      <c r="QHY13" s="46"/>
      <c r="QHZ13" s="46"/>
      <c r="QIA13" s="46"/>
      <c r="QIB13" s="46"/>
      <c r="QIC13" s="46"/>
      <c r="QID13" s="46"/>
      <c r="QIE13" s="46"/>
      <c r="QIF13" s="46"/>
      <c r="QIG13" s="46"/>
      <c r="QIH13" s="46"/>
      <c r="QII13" s="46"/>
      <c r="QIJ13" s="46"/>
      <c r="QIK13" s="46"/>
      <c r="QIL13" s="46"/>
      <c r="QIM13" s="46"/>
      <c r="QIN13" s="46"/>
      <c r="QIO13" s="46"/>
      <c r="QIP13" s="46"/>
      <c r="QIQ13" s="46"/>
      <c r="QIR13" s="46"/>
      <c r="QIS13" s="46"/>
      <c r="QIT13" s="46"/>
      <c r="QIU13" s="46"/>
      <c r="QIV13" s="46"/>
      <c r="QIW13" s="46"/>
      <c r="QIX13" s="46"/>
      <c r="QIY13" s="46"/>
      <c r="QIZ13" s="46"/>
      <c r="QJA13" s="46"/>
      <c r="QJB13" s="46"/>
      <c r="QJC13" s="46"/>
      <c r="QJD13" s="46"/>
      <c r="QJE13" s="46"/>
      <c r="QJF13" s="46"/>
      <c r="QJG13" s="46"/>
      <c r="QJH13" s="46"/>
      <c r="QJI13" s="46"/>
      <c r="QJJ13" s="46"/>
      <c r="QJK13" s="46"/>
      <c r="QJL13" s="46"/>
      <c r="QJM13" s="46"/>
      <c r="QJN13" s="46"/>
      <c r="QJO13" s="46"/>
      <c r="QJP13" s="46"/>
      <c r="QJQ13" s="46"/>
      <c r="QJR13" s="46"/>
      <c r="QJS13" s="46"/>
      <c r="QJT13" s="46"/>
      <c r="QJU13" s="46"/>
      <c r="QJV13" s="46"/>
      <c r="QJW13" s="46"/>
      <c r="QJX13" s="46"/>
      <c r="QJY13" s="46"/>
      <c r="QJZ13" s="46"/>
      <c r="QKA13" s="46"/>
      <c r="QKB13" s="46"/>
      <c r="QKC13" s="46"/>
      <c r="QKD13" s="46"/>
      <c r="QKE13" s="46"/>
      <c r="QKF13" s="46"/>
      <c r="QKG13" s="46"/>
      <c r="QKH13" s="46"/>
      <c r="QKI13" s="46"/>
      <c r="QKJ13" s="46"/>
      <c r="QKK13" s="46"/>
      <c r="QKL13" s="46"/>
      <c r="QKM13" s="46"/>
      <c r="QKN13" s="46"/>
      <c r="QKO13" s="46"/>
      <c r="QKP13" s="46"/>
      <c r="QKQ13" s="46"/>
      <c r="QKR13" s="46"/>
      <c r="QKS13" s="46"/>
      <c r="QKT13" s="46"/>
      <c r="QKU13" s="46"/>
      <c r="QKV13" s="46"/>
      <c r="QKW13" s="46"/>
      <c r="QKX13" s="46"/>
      <c r="QKY13" s="46"/>
      <c r="QKZ13" s="46"/>
      <c r="QLA13" s="46"/>
      <c r="QLB13" s="46"/>
      <c r="QLC13" s="46"/>
      <c r="QLD13" s="46"/>
      <c r="QLE13" s="46"/>
      <c r="QLF13" s="46"/>
      <c r="QLG13" s="46"/>
      <c r="QLH13" s="46"/>
      <c r="QLI13" s="46"/>
      <c r="QLJ13" s="46"/>
      <c r="QLK13" s="46"/>
      <c r="QLL13" s="46"/>
      <c r="QLM13" s="46"/>
      <c r="QLN13" s="46"/>
      <c r="QLO13" s="46"/>
      <c r="QLP13" s="46"/>
      <c r="QLQ13" s="46"/>
      <c r="QLR13" s="46"/>
      <c r="QLS13" s="46"/>
      <c r="QLT13" s="46"/>
      <c r="QLU13" s="46"/>
      <c r="QLV13" s="46"/>
      <c r="QLW13" s="46"/>
      <c r="QLX13" s="46"/>
      <c r="QLY13" s="46"/>
      <c r="QLZ13" s="46"/>
      <c r="QMA13" s="46"/>
      <c r="QMB13" s="46"/>
      <c r="QMC13" s="46"/>
      <c r="QMD13" s="46"/>
      <c r="QME13" s="46"/>
      <c r="QMF13" s="46"/>
      <c r="QMG13" s="46"/>
      <c r="QMH13" s="46"/>
      <c r="QMI13" s="46"/>
      <c r="QMJ13" s="46"/>
      <c r="QMK13" s="46"/>
      <c r="QML13" s="46"/>
      <c r="QMM13" s="46"/>
      <c r="QMN13" s="46"/>
      <c r="QMO13" s="46"/>
      <c r="QMP13" s="46"/>
      <c r="QMQ13" s="46"/>
      <c r="QMR13" s="46"/>
      <c r="QMS13" s="46"/>
      <c r="QMT13" s="46"/>
      <c r="QMU13" s="46"/>
      <c r="QMV13" s="46"/>
      <c r="QMW13" s="46"/>
      <c r="QMX13" s="46"/>
      <c r="QMY13" s="46"/>
      <c r="QMZ13" s="46"/>
      <c r="QNA13" s="46"/>
      <c r="QNB13" s="46"/>
      <c r="QNC13" s="46"/>
      <c r="QND13" s="46"/>
      <c r="QNE13" s="46"/>
      <c r="QNF13" s="46"/>
      <c r="QNG13" s="46"/>
      <c r="QNH13" s="46"/>
      <c r="QNI13" s="46"/>
      <c r="QNJ13" s="46"/>
      <c r="QNK13" s="46"/>
      <c r="QNL13" s="46"/>
      <c r="QNM13" s="46"/>
      <c r="QNN13" s="46"/>
      <c r="QNO13" s="46"/>
      <c r="QNP13" s="46"/>
      <c r="QNQ13" s="46"/>
      <c r="QNR13" s="46"/>
      <c r="QNS13" s="46"/>
      <c r="QNT13" s="46"/>
      <c r="QNU13" s="46"/>
      <c r="QNV13" s="46"/>
      <c r="QNW13" s="46"/>
      <c r="QNX13" s="46"/>
      <c r="QNY13" s="46"/>
      <c r="QNZ13" s="46"/>
      <c r="QOA13" s="46"/>
      <c r="QOB13" s="46"/>
      <c r="QOC13" s="46"/>
      <c r="QOD13" s="46"/>
      <c r="QOE13" s="46"/>
      <c r="QOF13" s="46"/>
      <c r="QOG13" s="46"/>
      <c r="QOH13" s="46"/>
      <c r="QOI13" s="46"/>
      <c r="QOJ13" s="46"/>
      <c r="QOK13" s="46"/>
      <c r="QOL13" s="46"/>
      <c r="QOM13" s="46"/>
      <c r="QON13" s="46"/>
      <c r="QOO13" s="46"/>
      <c r="QOP13" s="46"/>
      <c r="QOQ13" s="46"/>
      <c r="QOR13" s="46"/>
      <c r="QOS13" s="46"/>
      <c r="QOT13" s="46"/>
      <c r="QOU13" s="46"/>
      <c r="QOV13" s="46"/>
      <c r="QOW13" s="46"/>
      <c r="QOX13" s="46"/>
      <c r="QOY13" s="46"/>
      <c r="QOZ13" s="46"/>
      <c r="QPA13" s="46"/>
      <c r="QPB13" s="46"/>
      <c r="QPC13" s="46"/>
      <c r="QPD13" s="46"/>
      <c r="QPE13" s="46"/>
      <c r="QPF13" s="46"/>
      <c r="QPG13" s="46"/>
      <c r="QPH13" s="46"/>
      <c r="QPI13" s="46"/>
      <c r="QPJ13" s="46"/>
      <c r="QPK13" s="46"/>
      <c r="QPL13" s="46"/>
      <c r="QPM13" s="46"/>
      <c r="QPN13" s="46"/>
      <c r="QPO13" s="46"/>
      <c r="QPP13" s="46"/>
      <c r="QPQ13" s="46"/>
      <c r="QPR13" s="46"/>
      <c r="QPS13" s="46"/>
      <c r="QPT13" s="46"/>
      <c r="QPU13" s="46"/>
      <c r="QPV13" s="46"/>
      <c r="QPW13" s="46"/>
      <c r="QPX13" s="46"/>
      <c r="QPY13" s="46"/>
      <c r="QPZ13" s="46"/>
      <c r="QQA13" s="46"/>
      <c r="QQB13" s="46"/>
      <c r="QQC13" s="46"/>
      <c r="QQD13" s="46"/>
      <c r="QQE13" s="46"/>
      <c r="QQF13" s="46"/>
      <c r="QQG13" s="46"/>
      <c r="QQH13" s="46"/>
      <c r="QQI13" s="46"/>
      <c r="QQJ13" s="46"/>
      <c r="QQK13" s="46"/>
      <c r="QQL13" s="46"/>
      <c r="QQM13" s="46"/>
      <c r="QQN13" s="46"/>
      <c r="QQO13" s="46"/>
      <c r="QQP13" s="46"/>
      <c r="QQQ13" s="46"/>
      <c r="QQR13" s="46"/>
      <c r="QQS13" s="46"/>
      <c r="QQT13" s="46"/>
      <c r="QQU13" s="46"/>
      <c r="QQV13" s="46"/>
      <c r="QQW13" s="46"/>
      <c r="QQX13" s="46"/>
      <c r="QQY13" s="46"/>
      <c r="QQZ13" s="46"/>
      <c r="QRA13" s="46"/>
      <c r="QRB13" s="46"/>
      <c r="QRC13" s="46"/>
      <c r="QRD13" s="46"/>
      <c r="QRE13" s="46"/>
      <c r="QRF13" s="46"/>
      <c r="QRG13" s="46"/>
      <c r="QRH13" s="46"/>
      <c r="QRI13" s="46"/>
      <c r="QRJ13" s="46"/>
      <c r="QRK13" s="46"/>
      <c r="QRL13" s="46"/>
      <c r="QRM13" s="46"/>
      <c r="QRN13" s="46"/>
      <c r="QRO13" s="46"/>
      <c r="QRP13" s="46"/>
      <c r="QRQ13" s="46"/>
      <c r="QRR13" s="46"/>
      <c r="QRS13" s="46"/>
      <c r="QRT13" s="46"/>
      <c r="QRU13" s="46"/>
      <c r="QRV13" s="46"/>
      <c r="QRW13" s="46"/>
      <c r="QRX13" s="46"/>
      <c r="QRY13" s="46"/>
      <c r="QRZ13" s="46"/>
      <c r="QSA13" s="46"/>
      <c r="QSB13" s="46"/>
      <c r="QSC13" s="46"/>
      <c r="QSD13" s="46"/>
      <c r="QSE13" s="46"/>
      <c r="QSF13" s="46"/>
      <c r="QSG13" s="46"/>
      <c r="QSH13" s="46"/>
      <c r="QSI13" s="46"/>
      <c r="QSJ13" s="46"/>
      <c r="QSK13" s="46"/>
      <c r="QSL13" s="46"/>
      <c r="QSM13" s="46"/>
      <c r="QSN13" s="46"/>
      <c r="QSO13" s="46"/>
      <c r="QSP13" s="46"/>
      <c r="QSQ13" s="46"/>
      <c r="QSR13" s="46"/>
      <c r="QSS13" s="46"/>
      <c r="QST13" s="46"/>
      <c r="QSU13" s="46"/>
      <c r="QSV13" s="46"/>
      <c r="QSW13" s="46"/>
      <c r="QSX13" s="46"/>
      <c r="QSY13" s="46"/>
      <c r="QSZ13" s="46"/>
      <c r="QTA13" s="46"/>
      <c r="QTB13" s="46"/>
      <c r="QTC13" s="46"/>
      <c r="QTD13" s="46"/>
      <c r="QTE13" s="46"/>
      <c r="QTF13" s="46"/>
      <c r="QTG13" s="46"/>
      <c r="QTH13" s="46"/>
      <c r="QTI13" s="46"/>
      <c r="QTJ13" s="46"/>
      <c r="QTK13" s="46"/>
      <c r="QTL13" s="46"/>
      <c r="QTM13" s="46"/>
      <c r="QTN13" s="46"/>
      <c r="QTO13" s="46"/>
      <c r="QTP13" s="46"/>
      <c r="QTQ13" s="46"/>
      <c r="QTR13" s="46"/>
      <c r="QTS13" s="46"/>
      <c r="QTT13" s="46"/>
      <c r="QTU13" s="46"/>
      <c r="QTV13" s="46"/>
      <c r="QTW13" s="46"/>
      <c r="QTX13" s="46"/>
      <c r="QTY13" s="46"/>
      <c r="QTZ13" s="46"/>
      <c r="QUA13" s="46"/>
      <c r="QUB13" s="46"/>
      <c r="QUC13" s="46"/>
      <c r="QUD13" s="46"/>
      <c r="QUE13" s="46"/>
      <c r="QUF13" s="46"/>
      <c r="QUG13" s="46"/>
      <c r="QUH13" s="46"/>
      <c r="QUI13" s="46"/>
      <c r="QUJ13" s="46"/>
      <c r="QUK13" s="46"/>
      <c r="QUL13" s="46"/>
      <c r="QUM13" s="46"/>
      <c r="QUN13" s="46"/>
      <c r="QUO13" s="46"/>
      <c r="QUP13" s="46"/>
      <c r="QUQ13" s="46"/>
      <c r="QUR13" s="46"/>
      <c r="QUS13" s="46"/>
      <c r="QUT13" s="46"/>
      <c r="QUU13" s="46"/>
      <c r="QUV13" s="46"/>
      <c r="QUW13" s="46"/>
      <c r="QUX13" s="46"/>
      <c r="QUY13" s="46"/>
      <c r="QUZ13" s="46"/>
      <c r="QVA13" s="46"/>
      <c r="QVB13" s="46"/>
      <c r="QVC13" s="46"/>
      <c r="QVD13" s="46"/>
      <c r="QVE13" s="46"/>
      <c r="QVF13" s="46"/>
      <c r="QVG13" s="46"/>
      <c r="QVH13" s="46"/>
      <c r="QVI13" s="46"/>
      <c r="QVJ13" s="46"/>
      <c r="QVK13" s="46"/>
      <c r="QVL13" s="46"/>
      <c r="QVM13" s="46"/>
      <c r="QVN13" s="46"/>
      <c r="QVO13" s="46"/>
      <c r="QVP13" s="46"/>
      <c r="QVQ13" s="46"/>
      <c r="QVR13" s="46"/>
      <c r="QVS13" s="46"/>
      <c r="QVT13" s="46"/>
      <c r="QVU13" s="46"/>
      <c r="QVV13" s="46"/>
      <c r="QVW13" s="46"/>
      <c r="QVX13" s="46"/>
      <c r="QVY13" s="46"/>
      <c r="QVZ13" s="46"/>
      <c r="QWA13" s="46"/>
      <c r="QWB13" s="46"/>
      <c r="QWC13" s="46"/>
      <c r="QWD13" s="46"/>
      <c r="QWE13" s="46"/>
      <c r="QWF13" s="46"/>
      <c r="QWG13" s="46"/>
      <c r="QWH13" s="46"/>
      <c r="QWI13" s="46"/>
      <c r="QWJ13" s="46"/>
      <c r="QWK13" s="46"/>
      <c r="QWL13" s="46"/>
      <c r="QWM13" s="46"/>
      <c r="QWN13" s="46"/>
      <c r="QWO13" s="46"/>
      <c r="QWP13" s="46"/>
      <c r="QWQ13" s="46"/>
      <c r="QWR13" s="46"/>
      <c r="QWS13" s="46"/>
      <c r="QWT13" s="46"/>
      <c r="QWU13" s="46"/>
      <c r="QWV13" s="46"/>
      <c r="QWW13" s="46"/>
      <c r="QWX13" s="46"/>
      <c r="QWY13" s="46"/>
      <c r="QWZ13" s="46"/>
      <c r="QXA13" s="46"/>
      <c r="QXB13" s="46"/>
      <c r="QXC13" s="46"/>
      <c r="QXD13" s="46"/>
      <c r="QXE13" s="46"/>
      <c r="QXF13" s="46"/>
      <c r="QXG13" s="46"/>
      <c r="QXH13" s="46"/>
      <c r="QXI13" s="46"/>
      <c r="QXJ13" s="46"/>
      <c r="QXK13" s="46"/>
      <c r="QXL13" s="46"/>
      <c r="QXM13" s="46"/>
      <c r="QXN13" s="46"/>
      <c r="QXO13" s="46"/>
      <c r="QXP13" s="46"/>
      <c r="QXQ13" s="46"/>
      <c r="QXR13" s="46"/>
      <c r="QXS13" s="46"/>
      <c r="QXT13" s="46"/>
      <c r="QXU13" s="46"/>
      <c r="QXV13" s="46"/>
      <c r="QXW13" s="46"/>
      <c r="QXX13" s="46"/>
      <c r="QXY13" s="46"/>
      <c r="QXZ13" s="46"/>
      <c r="QYA13" s="46"/>
      <c r="QYB13" s="46"/>
      <c r="QYC13" s="46"/>
      <c r="QYD13" s="46"/>
      <c r="QYE13" s="46"/>
      <c r="QYF13" s="46"/>
      <c r="QYG13" s="46"/>
      <c r="QYH13" s="46"/>
      <c r="QYI13" s="46"/>
      <c r="QYJ13" s="46"/>
      <c r="QYK13" s="46"/>
      <c r="QYL13" s="46"/>
      <c r="QYM13" s="46"/>
      <c r="QYN13" s="46"/>
      <c r="QYO13" s="46"/>
      <c r="QYP13" s="46"/>
      <c r="QYQ13" s="46"/>
      <c r="QYR13" s="46"/>
      <c r="QYS13" s="46"/>
      <c r="QYT13" s="46"/>
      <c r="QYU13" s="46"/>
      <c r="QYV13" s="46"/>
      <c r="QYW13" s="46"/>
      <c r="QYX13" s="46"/>
      <c r="QYY13" s="46"/>
      <c r="QYZ13" s="46"/>
      <c r="QZA13" s="46"/>
      <c r="QZB13" s="46"/>
      <c r="QZC13" s="46"/>
      <c r="QZD13" s="46"/>
      <c r="QZE13" s="46"/>
      <c r="QZF13" s="46"/>
      <c r="QZG13" s="46"/>
      <c r="QZH13" s="46"/>
      <c r="QZI13" s="46"/>
      <c r="QZJ13" s="46"/>
      <c r="QZK13" s="46"/>
      <c r="QZL13" s="46"/>
      <c r="QZM13" s="46"/>
      <c r="QZN13" s="46"/>
      <c r="QZO13" s="46"/>
      <c r="QZP13" s="46"/>
      <c r="QZQ13" s="46"/>
      <c r="QZR13" s="46"/>
      <c r="QZS13" s="46"/>
      <c r="QZT13" s="46"/>
      <c r="QZU13" s="46"/>
      <c r="QZV13" s="46"/>
      <c r="QZW13" s="46"/>
      <c r="QZX13" s="46"/>
      <c r="QZY13" s="46"/>
      <c r="QZZ13" s="46"/>
      <c r="RAA13" s="46"/>
      <c r="RAB13" s="46"/>
      <c r="RAC13" s="46"/>
      <c r="RAD13" s="46"/>
      <c r="RAE13" s="46"/>
      <c r="RAF13" s="46"/>
      <c r="RAG13" s="46"/>
      <c r="RAH13" s="46"/>
      <c r="RAI13" s="46"/>
      <c r="RAJ13" s="46"/>
      <c r="RAK13" s="46"/>
      <c r="RAL13" s="46"/>
      <c r="RAM13" s="46"/>
      <c r="RAN13" s="46"/>
      <c r="RAO13" s="46"/>
      <c r="RAP13" s="46"/>
      <c r="RAQ13" s="46"/>
      <c r="RAR13" s="46"/>
      <c r="RAS13" s="46"/>
      <c r="RAT13" s="46"/>
      <c r="RAU13" s="46"/>
      <c r="RAV13" s="46"/>
      <c r="RAW13" s="46"/>
      <c r="RAX13" s="46"/>
      <c r="RAY13" s="46"/>
      <c r="RAZ13" s="46"/>
      <c r="RBA13" s="46"/>
      <c r="RBB13" s="46"/>
      <c r="RBC13" s="46"/>
      <c r="RBD13" s="46"/>
      <c r="RBE13" s="46"/>
      <c r="RBF13" s="46"/>
      <c r="RBG13" s="46"/>
      <c r="RBH13" s="46"/>
      <c r="RBI13" s="46"/>
      <c r="RBJ13" s="46"/>
      <c r="RBK13" s="46"/>
      <c r="RBL13" s="46"/>
      <c r="RBM13" s="46"/>
      <c r="RBN13" s="46"/>
      <c r="RBO13" s="46"/>
      <c r="RBP13" s="46"/>
      <c r="RBQ13" s="46"/>
      <c r="RBR13" s="46"/>
      <c r="RBS13" s="46"/>
      <c r="RBT13" s="46"/>
      <c r="RBU13" s="46"/>
      <c r="RBV13" s="46"/>
      <c r="RBW13" s="46"/>
      <c r="RBX13" s="46"/>
      <c r="RBY13" s="46"/>
      <c r="RBZ13" s="46"/>
      <c r="RCA13" s="46"/>
      <c r="RCB13" s="46"/>
      <c r="RCC13" s="46"/>
      <c r="RCD13" s="46"/>
      <c r="RCE13" s="46"/>
      <c r="RCF13" s="46"/>
      <c r="RCG13" s="46"/>
      <c r="RCH13" s="46"/>
      <c r="RCI13" s="46"/>
      <c r="RCJ13" s="46"/>
      <c r="RCK13" s="46"/>
      <c r="RCL13" s="46"/>
      <c r="RCM13" s="46"/>
      <c r="RCN13" s="46"/>
      <c r="RCO13" s="46"/>
      <c r="RCP13" s="46"/>
      <c r="RCQ13" s="46"/>
      <c r="RCR13" s="46"/>
      <c r="RCS13" s="46"/>
      <c r="RCT13" s="46"/>
      <c r="RCU13" s="46"/>
      <c r="RCV13" s="46"/>
      <c r="RCW13" s="46"/>
      <c r="RCX13" s="46"/>
      <c r="RCY13" s="46"/>
      <c r="RCZ13" s="46"/>
      <c r="RDA13" s="46"/>
      <c r="RDB13" s="46"/>
      <c r="RDC13" s="46"/>
      <c r="RDD13" s="46"/>
      <c r="RDE13" s="46"/>
      <c r="RDF13" s="46"/>
      <c r="RDG13" s="46"/>
      <c r="RDH13" s="46"/>
      <c r="RDI13" s="46"/>
      <c r="RDJ13" s="46"/>
      <c r="RDK13" s="46"/>
      <c r="RDL13" s="46"/>
      <c r="RDM13" s="46"/>
      <c r="RDN13" s="46"/>
      <c r="RDO13" s="46"/>
      <c r="RDP13" s="46"/>
      <c r="RDQ13" s="46"/>
      <c r="RDR13" s="46"/>
      <c r="RDS13" s="46"/>
      <c r="RDT13" s="46"/>
      <c r="RDU13" s="46"/>
      <c r="RDV13" s="46"/>
      <c r="RDW13" s="46"/>
      <c r="RDX13" s="46"/>
      <c r="RDY13" s="46"/>
      <c r="RDZ13" s="46"/>
      <c r="REA13" s="46"/>
      <c r="REB13" s="46"/>
      <c r="REC13" s="46"/>
      <c r="RED13" s="46"/>
      <c r="REE13" s="46"/>
      <c r="REF13" s="46"/>
      <c r="REG13" s="46"/>
      <c r="REH13" s="46"/>
      <c r="REI13" s="46"/>
      <c r="REJ13" s="46"/>
      <c r="REK13" s="46"/>
      <c r="REL13" s="46"/>
      <c r="REM13" s="46"/>
      <c r="REN13" s="46"/>
      <c r="REO13" s="46"/>
      <c r="REP13" s="46"/>
      <c r="REQ13" s="46"/>
      <c r="RER13" s="46"/>
      <c r="RES13" s="46"/>
      <c r="RET13" s="46"/>
      <c r="REU13" s="46"/>
      <c r="REV13" s="46"/>
      <c r="REW13" s="46"/>
      <c r="REX13" s="46"/>
      <c r="REY13" s="46"/>
      <c r="REZ13" s="46"/>
      <c r="RFA13" s="46"/>
      <c r="RFB13" s="46"/>
      <c r="RFC13" s="46"/>
      <c r="RFD13" s="46"/>
      <c r="RFE13" s="46"/>
      <c r="RFF13" s="46"/>
      <c r="RFG13" s="46"/>
      <c r="RFH13" s="46"/>
      <c r="RFI13" s="46"/>
      <c r="RFJ13" s="46"/>
      <c r="RFK13" s="46"/>
      <c r="RFL13" s="46"/>
      <c r="RFM13" s="46"/>
      <c r="RFN13" s="46"/>
      <c r="RFO13" s="46"/>
      <c r="RFP13" s="46"/>
      <c r="RFQ13" s="46"/>
      <c r="RFR13" s="46"/>
      <c r="RFS13" s="46"/>
      <c r="RFT13" s="46"/>
      <c r="RFU13" s="46"/>
      <c r="RFV13" s="46"/>
      <c r="RFW13" s="46"/>
      <c r="RFX13" s="46"/>
      <c r="RFY13" s="46"/>
      <c r="RFZ13" s="46"/>
      <c r="RGA13" s="46"/>
      <c r="RGB13" s="46"/>
      <c r="RGC13" s="46"/>
      <c r="RGD13" s="46"/>
      <c r="RGE13" s="46"/>
      <c r="RGF13" s="46"/>
      <c r="RGG13" s="46"/>
      <c r="RGH13" s="46"/>
      <c r="RGI13" s="46"/>
      <c r="RGJ13" s="46"/>
      <c r="RGK13" s="46"/>
      <c r="RGL13" s="46"/>
      <c r="RGM13" s="46"/>
      <c r="RGN13" s="46"/>
      <c r="RGO13" s="46"/>
      <c r="RGP13" s="46"/>
      <c r="RGQ13" s="46"/>
      <c r="RGR13" s="46"/>
      <c r="RGS13" s="46"/>
      <c r="RGT13" s="46"/>
      <c r="RGU13" s="46"/>
      <c r="RGV13" s="46"/>
      <c r="RGW13" s="46"/>
      <c r="RGX13" s="46"/>
      <c r="RGY13" s="46"/>
      <c r="RGZ13" s="46"/>
      <c r="RHA13" s="46"/>
      <c r="RHB13" s="46"/>
      <c r="RHC13" s="46"/>
      <c r="RHD13" s="46"/>
      <c r="RHE13" s="46"/>
      <c r="RHF13" s="46"/>
      <c r="RHG13" s="46"/>
      <c r="RHH13" s="46"/>
      <c r="RHI13" s="46"/>
      <c r="RHJ13" s="46"/>
      <c r="RHK13" s="46"/>
      <c r="RHL13" s="46"/>
      <c r="RHM13" s="46"/>
      <c r="RHN13" s="46"/>
      <c r="RHO13" s="46"/>
      <c r="RHP13" s="46"/>
      <c r="RHQ13" s="46"/>
      <c r="RHR13" s="46"/>
      <c r="RHS13" s="46"/>
      <c r="RHT13" s="46"/>
      <c r="RHU13" s="46"/>
      <c r="RHV13" s="46"/>
      <c r="RHW13" s="46"/>
      <c r="RHX13" s="46"/>
      <c r="RHY13" s="46"/>
      <c r="RHZ13" s="46"/>
      <c r="RIA13" s="46"/>
      <c r="RIB13" s="46"/>
      <c r="RIC13" s="46"/>
      <c r="RID13" s="46"/>
      <c r="RIE13" s="46"/>
      <c r="RIF13" s="46"/>
      <c r="RIG13" s="46"/>
      <c r="RIH13" s="46"/>
      <c r="RII13" s="46"/>
      <c r="RIJ13" s="46"/>
      <c r="RIK13" s="46"/>
      <c r="RIL13" s="46"/>
      <c r="RIM13" s="46"/>
      <c r="RIN13" s="46"/>
      <c r="RIO13" s="46"/>
      <c r="RIP13" s="46"/>
      <c r="RIQ13" s="46"/>
      <c r="RIR13" s="46"/>
      <c r="RIS13" s="46"/>
      <c r="RIT13" s="46"/>
      <c r="RIU13" s="46"/>
      <c r="RIV13" s="46"/>
      <c r="RIW13" s="46"/>
      <c r="RIX13" s="46"/>
      <c r="RIY13" s="46"/>
      <c r="RIZ13" s="46"/>
      <c r="RJA13" s="46"/>
      <c r="RJB13" s="46"/>
      <c r="RJC13" s="46"/>
      <c r="RJD13" s="46"/>
      <c r="RJE13" s="46"/>
      <c r="RJF13" s="46"/>
      <c r="RJG13" s="46"/>
      <c r="RJH13" s="46"/>
      <c r="RJI13" s="46"/>
      <c r="RJJ13" s="46"/>
      <c r="RJK13" s="46"/>
      <c r="RJL13" s="46"/>
      <c r="RJM13" s="46"/>
      <c r="RJN13" s="46"/>
      <c r="RJO13" s="46"/>
      <c r="RJP13" s="46"/>
      <c r="RJQ13" s="46"/>
      <c r="RJR13" s="46"/>
      <c r="RJS13" s="46"/>
      <c r="RJT13" s="46"/>
      <c r="RJU13" s="46"/>
      <c r="RJV13" s="46"/>
      <c r="RJW13" s="46"/>
      <c r="RJX13" s="46"/>
      <c r="RJY13" s="46"/>
      <c r="RJZ13" s="46"/>
      <c r="RKA13" s="46"/>
      <c r="RKB13" s="46"/>
      <c r="RKC13" s="46"/>
      <c r="RKD13" s="46"/>
      <c r="RKE13" s="46"/>
      <c r="RKF13" s="46"/>
      <c r="RKG13" s="46"/>
      <c r="RKH13" s="46"/>
      <c r="RKI13" s="46"/>
      <c r="RKJ13" s="46"/>
      <c r="RKK13" s="46"/>
      <c r="RKL13" s="46"/>
      <c r="RKM13" s="46"/>
      <c r="RKN13" s="46"/>
      <c r="RKO13" s="46"/>
      <c r="RKP13" s="46"/>
      <c r="RKQ13" s="46"/>
      <c r="RKR13" s="46"/>
      <c r="RKS13" s="46"/>
      <c r="RKT13" s="46"/>
      <c r="RKU13" s="46"/>
      <c r="RKV13" s="46"/>
      <c r="RKW13" s="46"/>
      <c r="RKX13" s="46"/>
      <c r="RKY13" s="46"/>
      <c r="RKZ13" s="46"/>
      <c r="RLA13" s="46"/>
      <c r="RLB13" s="46"/>
      <c r="RLC13" s="46"/>
      <c r="RLD13" s="46"/>
      <c r="RLE13" s="46"/>
      <c r="RLF13" s="46"/>
      <c r="RLG13" s="46"/>
      <c r="RLH13" s="46"/>
      <c r="RLI13" s="46"/>
      <c r="RLJ13" s="46"/>
      <c r="RLK13" s="46"/>
      <c r="RLL13" s="46"/>
      <c r="RLM13" s="46"/>
      <c r="RLN13" s="46"/>
      <c r="RLO13" s="46"/>
      <c r="RLP13" s="46"/>
      <c r="RLQ13" s="46"/>
      <c r="RLR13" s="46"/>
      <c r="RLS13" s="46"/>
      <c r="RLT13" s="46"/>
      <c r="RLU13" s="46"/>
      <c r="RLV13" s="46"/>
      <c r="RLW13" s="46"/>
      <c r="RLX13" s="46"/>
      <c r="RLY13" s="46"/>
      <c r="RLZ13" s="46"/>
      <c r="RMA13" s="46"/>
      <c r="RMB13" s="46"/>
      <c r="RMC13" s="46"/>
      <c r="RMD13" s="46"/>
      <c r="RME13" s="46"/>
      <c r="RMF13" s="46"/>
      <c r="RMG13" s="46"/>
      <c r="RMH13" s="46"/>
      <c r="RMI13" s="46"/>
      <c r="RMJ13" s="46"/>
      <c r="RMK13" s="46"/>
      <c r="RML13" s="46"/>
      <c r="RMM13" s="46"/>
      <c r="RMN13" s="46"/>
      <c r="RMO13" s="46"/>
      <c r="RMP13" s="46"/>
      <c r="RMQ13" s="46"/>
      <c r="RMR13" s="46"/>
      <c r="RMS13" s="46"/>
      <c r="RMT13" s="46"/>
      <c r="RMU13" s="46"/>
      <c r="RMV13" s="46"/>
      <c r="RMW13" s="46"/>
      <c r="RMX13" s="46"/>
      <c r="RMY13" s="46"/>
      <c r="RMZ13" s="46"/>
      <c r="RNA13" s="46"/>
      <c r="RNB13" s="46"/>
      <c r="RNC13" s="46"/>
      <c r="RND13" s="46"/>
      <c r="RNE13" s="46"/>
      <c r="RNF13" s="46"/>
      <c r="RNG13" s="46"/>
      <c r="RNH13" s="46"/>
      <c r="RNI13" s="46"/>
      <c r="RNJ13" s="46"/>
      <c r="RNK13" s="46"/>
      <c r="RNL13" s="46"/>
      <c r="RNM13" s="46"/>
      <c r="RNN13" s="46"/>
      <c r="RNO13" s="46"/>
      <c r="RNP13" s="46"/>
      <c r="RNQ13" s="46"/>
      <c r="RNR13" s="46"/>
      <c r="RNS13" s="46"/>
      <c r="RNT13" s="46"/>
      <c r="RNU13" s="46"/>
      <c r="RNV13" s="46"/>
      <c r="RNW13" s="46"/>
      <c r="RNX13" s="46"/>
      <c r="RNY13" s="46"/>
      <c r="RNZ13" s="46"/>
      <c r="ROA13" s="46"/>
      <c r="ROB13" s="46"/>
      <c r="ROC13" s="46"/>
      <c r="ROD13" s="46"/>
      <c r="ROE13" s="46"/>
      <c r="ROF13" s="46"/>
      <c r="ROG13" s="46"/>
      <c r="ROH13" s="46"/>
      <c r="ROI13" s="46"/>
      <c r="ROJ13" s="46"/>
      <c r="ROK13" s="46"/>
      <c r="ROL13" s="46"/>
      <c r="ROM13" s="46"/>
      <c r="RON13" s="46"/>
      <c r="ROO13" s="46"/>
      <c r="ROP13" s="46"/>
      <c r="ROQ13" s="46"/>
      <c r="ROR13" s="46"/>
      <c r="ROS13" s="46"/>
      <c r="ROT13" s="46"/>
      <c r="ROU13" s="46"/>
      <c r="ROV13" s="46"/>
      <c r="ROW13" s="46"/>
      <c r="ROX13" s="46"/>
      <c r="ROY13" s="46"/>
      <c r="ROZ13" s="46"/>
      <c r="RPA13" s="46"/>
      <c r="RPB13" s="46"/>
      <c r="RPC13" s="46"/>
      <c r="RPD13" s="46"/>
      <c r="RPE13" s="46"/>
      <c r="RPF13" s="46"/>
      <c r="RPG13" s="46"/>
      <c r="RPH13" s="46"/>
      <c r="RPI13" s="46"/>
      <c r="RPJ13" s="46"/>
      <c r="RPK13" s="46"/>
      <c r="RPL13" s="46"/>
      <c r="RPM13" s="46"/>
      <c r="RPN13" s="46"/>
      <c r="RPO13" s="46"/>
      <c r="RPP13" s="46"/>
      <c r="RPQ13" s="46"/>
      <c r="RPR13" s="46"/>
      <c r="RPS13" s="46"/>
      <c r="RPT13" s="46"/>
      <c r="RPU13" s="46"/>
      <c r="RPV13" s="46"/>
      <c r="RPW13" s="46"/>
      <c r="RPX13" s="46"/>
      <c r="RPY13" s="46"/>
      <c r="RPZ13" s="46"/>
      <c r="RQA13" s="46"/>
      <c r="RQB13" s="46"/>
      <c r="RQC13" s="46"/>
      <c r="RQD13" s="46"/>
      <c r="RQE13" s="46"/>
      <c r="RQF13" s="46"/>
      <c r="RQG13" s="46"/>
      <c r="RQH13" s="46"/>
      <c r="RQI13" s="46"/>
      <c r="RQJ13" s="46"/>
      <c r="RQK13" s="46"/>
      <c r="RQL13" s="46"/>
      <c r="RQM13" s="46"/>
      <c r="RQN13" s="46"/>
      <c r="RQO13" s="46"/>
      <c r="RQP13" s="46"/>
      <c r="RQQ13" s="46"/>
      <c r="RQR13" s="46"/>
      <c r="RQS13" s="46"/>
      <c r="RQT13" s="46"/>
      <c r="RQU13" s="46"/>
      <c r="RQV13" s="46"/>
      <c r="RQW13" s="46"/>
      <c r="RQX13" s="46"/>
      <c r="RQY13" s="46"/>
      <c r="RQZ13" s="46"/>
      <c r="RRA13" s="46"/>
      <c r="RRB13" s="46"/>
      <c r="RRC13" s="46"/>
      <c r="RRD13" s="46"/>
      <c r="RRE13" s="46"/>
      <c r="RRF13" s="46"/>
      <c r="RRG13" s="46"/>
      <c r="RRH13" s="46"/>
      <c r="RRI13" s="46"/>
      <c r="RRJ13" s="46"/>
      <c r="RRK13" s="46"/>
      <c r="RRL13" s="46"/>
      <c r="RRM13" s="46"/>
      <c r="RRN13" s="46"/>
      <c r="RRO13" s="46"/>
      <c r="RRP13" s="46"/>
      <c r="RRQ13" s="46"/>
      <c r="RRR13" s="46"/>
      <c r="RRS13" s="46"/>
      <c r="RRT13" s="46"/>
      <c r="RRU13" s="46"/>
      <c r="RRV13" s="46"/>
      <c r="RRW13" s="46"/>
      <c r="RRX13" s="46"/>
      <c r="RRY13" s="46"/>
      <c r="RRZ13" s="46"/>
      <c r="RSA13" s="46"/>
      <c r="RSB13" s="46"/>
      <c r="RSC13" s="46"/>
      <c r="RSD13" s="46"/>
      <c r="RSE13" s="46"/>
      <c r="RSF13" s="46"/>
      <c r="RSG13" s="46"/>
      <c r="RSH13" s="46"/>
      <c r="RSI13" s="46"/>
      <c r="RSJ13" s="46"/>
      <c r="RSK13" s="46"/>
      <c r="RSL13" s="46"/>
      <c r="RSM13" s="46"/>
      <c r="RSN13" s="46"/>
      <c r="RSO13" s="46"/>
      <c r="RSP13" s="46"/>
      <c r="RSQ13" s="46"/>
      <c r="RSR13" s="46"/>
      <c r="RSS13" s="46"/>
      <c r="RST13" s="46"/>
      <c r="RSU13" s="46"/>
      <c r="RSV13" s="46"/>
      <c r="RSW13" s="46"/>
      <c r="RSX13" s="46"/>
      <c r="RSY13" s="46"/>
      <c r="RSZ13" s="46"/>
      <c r="RTA13" s="46"/>
      <c r="RTB13" s="46"/>
      <c r="RTC13" s="46"/>
      <c r="RTD13" s="46"/>
      <c r="RTE13" s="46"/>
      <c r="RTF13" s="46"/>
      <c r="RTG13" s="46"/>
      <c r="RTH13" s="46"/>
      <c r="RTI13" s="46"/>
      <c r="RTJ13" s="46"/>
      <c r="RTK13" s="46"/>
      <c r="RTL13" s="46"/>
      <c r="RTM13" s="46"/>
      <c r="RTN13" s="46"/>
      <c r="RTO13" s="46"/>
      <c r="RTP13" s="46"/>
      <c r="RTQ13" s="46"/>
      <c r="RTR13" s="46"/>
      <c r="RTS13" s="46"/>
      <c r="RTT13" s="46"/>
      <c r="RTU13" s="46"/>
      <c r="RTV13" s="46"/>
      <c r="RTW13" s="46"/>
      <c r="RTX13" s="46"/>
      <c r="RTY13" s="46"/>
      <c r="RTZ13" s="46"/>
      <c r="RUA13" s="46"/>
      <c r="RUB13" s="46"/>
      <c r="RUC13" s="46"/>
      <c r="RUD13" s="46"/>
      <c r="RUE13" s="46"/>
      <c r="RUF13" s="46"/>
      <c r="RUG13" s="46"/>
      <c r="RUH13" s="46"/>
      <c r="RUI13" s="46"/>
      <c r="RUJ13" s="46"/>
      <c r="RUK13" s="46"/>
      <c r="RUL13" s="46"/>
      <c r="RUM13" s="46"/>
      <c r="RUN13" s="46"/>
      <c r="RUO13" s="46"/>
      <c r="RUP13" s="46"/>
      <c r="RUQ13" s="46"/>
      <c r="RUR13" s="46"/>
      <c r="RUS13" s="46"/>
      <c r="RUT13" s="46"/>
      <c r="RUU13" s="46"/>
      <c r="RUV13" s="46"/>
      <c r="RUW13" s="46"/>
      <c r="RUX13" s="46"/>
      <c r="RUY13" s="46"/>
      <c r="RUZ13" s="46"/>
      <c r="RVA13" s="46"/>
      <c r="RVB13" s="46"/>
      <c r="RVC13" s="46"/>
      <c r="RVD13" s="46"/>
      <c r="RVE13" s="46"/>
      <c r="RVF13" s="46"/>
      <c r="RVG13" s="46"/>
      <c r="RVH13" s="46"/>
      <c r="RVI13" s="46"/>
      <c r="RVJ13" s="46"/>
      <c r="RVK13" s="46"/>
      <c r="RVL13" s="46"/>
      <c r="RVM13" s="46"/>
      <c r="RVN13" s="46"/>
      <c r="RVO13" s="46"/>
      <c r="RVP13" s="46"/>
      <c r="RVQ13" s="46"/>
      <c r="RVR13" s="46"/>
      <c r="RVS13" s="46"/>
      <c r="RVT13" s="46"/>
      <c r="RVU13" s="46"/>
      <c r="RVV13" s="46"/>
      <c r="RVW13" s="46"/>
      <c r="RVX13" s="46"/>
      <c r="RVY13" s="46"/>
      <c r="RVZ13" s="46"/>
      <c r="RWA13" s="46"/>
      <c r="RWB13" s="46"/>
      <c r="RWC13" s="46"/>
      <c r="RWD13" s="46"/>
      <c r="RWE13" s="46"/>
      <c r="RWF13" s="46"/>
      <c r="RWG13" s="46"/>
      <c r="RWH13" s="46"/>
      <c r="RWI13" s="46"/>
      <c r="RWJ13" s="46"/>
      <c r="RWK13" s="46"/>
      <c r="RWL13" s="46"/>
      <c r="RWM13" s="46"/>
      <c r="RWN13" s="46"/>
      <c r="RWO13" s="46"/>
      <c r="RWP13" s="46"/>
      <c r="RWQ13" s="46"/>
      <c r="RWR13" s="46"/>
      <c r="RWS13" s="46"/>
      <c r="RWT13" s="46"/>
      <c r="RWU13" s="46"/>
      <c r="RWV13" s="46"/>
      <c r="RWW13" s="46"/>
      <c r="RWX13" s="46"/>
      <c r="RWY13" s="46"/>
      <c r="RWZ13" s="46"/>
      <c r="RXA13" s="46"/>
      <c r="RXB13" s="46"/>
      <c r="RXC13" s="46"/>
      <c r="RXD13" s="46"/>
      <c r="RXE13" s="46"/>
      <c r="RXF13" s="46"/>
      <c r="RXG13" s="46"/>
      <c r="RXH13" s="46"/>
      <c r="RXI13" s="46"/>
      <c r="RXJ13" s="46"/>
      <c r="RXK13" s="46"/>
      <c r="RXL13" s="46"/>
      <c r="RXM13" s="46"/>
      <c r="RXN13" s="46"/>
      <c r="RXO13" s="46"/>
      <c r="RXP13" s="46"/>
      <c r="RXQ13" s="46"/>
      <c r="RXR13" s="46"/>
      <c r="RXS13" s="46"/>
      <c r="RXT13" s="46"/>
      <c r="RXU13" s="46"/>
      <c r="RXV13" s="46"/>
      <c r="RXW13" s="46"/>
      <c r="RXX13" s="46"/>
      <c r="RXY13" s="46"/>
      <c r="RXZ13" s="46"/>
      <c r="RYA13" s="46"/>
      <c r="RYB13" s="46"/>
      <c r="RYC13" s="46"/>
      <c r="RYD13" s="46"/>
      <c r="RYE13" s="46"/>
      <c r="RYF13" s="46"/>
      <c r="RYG13" s="46"/>
      <c r="RYH13" s="46"/>
      <c r="RYI13" s="46"/>
      <c r="RYJ13" s="46"/>
      <c r="RYK13" s="46"/>
      <c r="RYL13" s="46"/>
      <c r="RYM13" s="46"/>
      <c r="RYN13" s="46"/>
      <c r="RYO13" s="46"/>
      <c r="RYP13" s="46"/>
      <c r="RYQ13" s="46"/>
      <c r="RYR13" s="46"/>
      <c r="RYS13" s="46"/>
      <c r="RYT13" s="46"/>
      <c r="RYU13" s="46"/>
      <c r="RYV13" s="46"/>
      <c r="RYW13" s="46"/>
      <c r="RYX13" s="46"/>
      <c r="RYY13" s="46"/>
      <c r="RYZ13" s="46"/>
      <c r="RZA13" s="46"/>
      <c r="RZB13" s="46"/>
      <c r="RZC13" s="46"/>
      <c r="RZD13" s="46"/>
      <c r="RZE13" s="46"/>
      <c r="RZF13" s="46"/>
      <c r="RZG13" s="46"/>
      <c r="RZH13" s="46"/>
      <c r="RZI13" s="46"/>
      <c r="RZJ13" s="46"/>
      <c r="RZK13" s="46"/>
      <c r="RZL13" s="46"/>
      <c r="RZM13" s="46"/>
      <c r="RZN13" s="46"/>
      <c r="RZO13" s="46"/>
      <c r="RZP13" s="46"/>
      <c r="RZQ13" s="46"/>
      <c r="RZR13" s="46"/>
      <c r="RZS13" s="46"/>
      <c r="RZT13" s="46"/>
      <c r="RZU13" s="46"/>
      <c r="RZV13" s="46"/>
      <c r="RZW13" s="46"/>
      <c r="RZX13" s="46"/>
      <c r="RZY13" s="46"/>
      <c r="RZZ13" s="46"/>
      <c r="SAA13" s="46"/>
      <c r="SAB13" s="46"/>
      <c r="SAC13" s="46"/>
      <c r="SAD13" s="46"/>
      <c r="SAE13" s="46"/>
      <c r="SAF13" s="46"/>
      <c r="SAG13" s="46"/>
      <c r="SAH13" s="46"/>
      <c r="SAI13" s="46"/>
      <c r="SAJ13" s="46"/>
      <c r="SAK13" s="46"/>
      <c r="SAL13" s="46"/>
      <c r="SAM13" s="46"/>
      <c r="SAN13" s="46"/>
      <c r="SAO13" s="46"/>
      <c r="SAP13" s="46"/>
      <c r="SAQ13" s="46"/>
      <c r="SAR13" s="46"/>
      <c r="SAS13" s="46"/>
      <c r="SAT13" s="46"/>
      <c r="SAU13" s="46"/>
      <c r="SAV13" s="46"/>
      <c r="SAW13" s="46"/>
      <c r="SAX13" s="46"/>
      <c r="SAY13" s="46"/>
      <c r="SAZ13" s="46"/>
      <c r="SBA13" s="46"/>
      <c r="SBB13" s="46"/>
      <c r="SBC13" s="46"/>
      <c r="SBD13" s="46"/>
      <c r="SBE13" s="46"/>
      <c r="SBF13" s="46"/>
      <c r="SBG13" s="46"/>
      <c r="SBH13" s="46"/>
      <c r="SBI13" s="46"/>
      <c r="SBJ13" s="46"/>
      <c r="SBK13" s="46"/>
      <c r="SBL13" s="46"/>
      <c r="SBM13" s="46"/>
      <c r="SBN13" s="46"/>
      <c r="SBO13" s="46"/>
      <c r="SBP13" s="46"/>
      <c r="SBQ13" s="46"/>
      <c r="SBR13" s="46"/>
      <c r="SBS13" s="46"/>
      <c r="SBT13" s="46"/>
      <c r="SBU13" s="46"/>
      <c r="SBV13" s="46"/>
      <c r="SBW13" s="46"/>
      <c r="SBX13" s="46"/>
      <c r="SBY13" s="46"/>
      <c r="SBZ13" s="46"/>
      <c r="SCA13" s="46"/>
      <c r="SCB13" s="46"/>
      <c r="SCC13" s="46"/>
      <c r="SCD13" s="46"/>
      <c r="SCE13" s="46"/>
      <c r="SCF13" s="46"/>
      <c r="SCG13" s="46"/>
      <c r="SCH13" s="46"/>
      <c r="SCI13" s="46"/>
      <c r="SCJ13" s="46"/>
      <c r="SCK13" s="46"/>
      <c r="SCL13" s="46"/>
      <c r="SCM13" s="46"/>
      <c r="SCN13" s="46"/>
      <c r="SCO13" s="46"/>
      <c r="SCP13" s="46"/>
      <c r="SCQ13" s="46"/>
      <c r="SCR13" s="46"/>
      <c r="SCS13" s="46"/>
      <c r="SCT13" s="46"/>
      <c r="SCU13" s="46"/>
      <c r="SCV13" s="46"/>
      <c r="SCW13" s="46"/>
      <c r="SCX13" s="46"/>
      <c r="SCY13" s="46"/>
      <c r="SCZ13" s="46"/>
      <c r="SDA13" s="46"/>
      <c r="SDB13" s="46"/>
      <c r="SDC13" s="46"/>
      <c r="SDD13" s="46"/>
      <c r="SDE13" s="46"/>
      <c r="SDF13" s="46"/>
      <c r="SDG13" s="46"/>
      <c r="SDH13" s="46"/>
      <c r="SDI13" s="46"/>
      <c r="SDJ13" s="46"/>
      <c r="SDK13" s="46"/>
      <c r="SDL13" s="46"/>
      <c r="SDM13" s="46"/>
      <c r="SDN13" s="46"/>
      <c r="SDO13" s="46"/>
      <c r="SDP13" s="46"/>
      <c r="SDQ13" s="46"/>
      <c r="SDR13" s="46"/>
      <c r="SDS13" s="46"/>
      <c r="SDT13" s="46"/>
      <c r="SDU13" s="46"/>
      <c r="SDV13" s="46"/>
      <c r="SDW13" s="46"/>
      <c r="SDX13" s="46"/>
      <c r="SDY13" s="46"/>
      <c r="SDZ13" s="46"/>
      <c r="SEA13" s="46"/>
      <c r="SEB13" s="46"/>
      <c r="SEC13" s="46"/>
      <c r="SED13" s="46"/>
      <c r="SEE13" s="46"/>
      <c r="SEF13" s="46"/>
      <c r="SEG13" s="46"/>
      <c r="SEH13" s="46"/>
      <c r="SEI13" s="46"/>
      <c r="SEJ13" s="46"/>
      <c r="SEK13" s="46"/>
      <c r="SEL13" s="46"/>
      <c r="SEM13" s="46"/>
      <c r="SEN13" s="46"/>
      <c r="SEO13" s="46"/>
      <c r="SEP13" s="46"/>
      <c r="SEQ13" s="46"/>
      <c r="SER13" s="46"/>
      <c r="SES13" s="46"/>
      <c r="SET13" s="46"/>
      <c r="SEU13" s="46"/>
      <c r="SEV13" s="46"/>
      <c r="SEW13" s="46"/>
      <c r="SEX13" s="46"/>
      <c r="SEY13" s="46"/>
      <c r="SEZ13" s="46"/>
      <c r="SFA13" s="46"/>
      <c r="SFB13" s="46"/>
      <c r="SFC13" s="46"/>
      <c r="SFD13" s="46"/>
      <c r="SFE13" s="46"/>
      <c r="SFF13" s="46"/>
      <c r="SFG13" s="46"/>
      <c r="SFH13" s="46"/>
      <c r="SFI13" s="46"/>
      <c r="SFJ13" s="46"/>
      <c r="SFK13" s="46"/>
      <c r="SFL13" s="46"/>
      <c r="SFM13" s="46"/>
      <c r="SFN13" s="46"/>
      <c r="SFO13" s="46"/>
      <c r="SFP13" s="46"/>
      <c r="SFQ13" s="46"/>
      <c r="SFR13" s="46"/>
      <c r="SFS13" s="46"/>
      <c r="SFT13" s="46"/>
      <c r="SFU13" s="46"/>
      <c r="SFV13" s="46"/>
      <c r="SFW13" s="46"/>
      <c r="SFX13" s="46"/>
      <c r="SFY13" s="46"/>
      <c r="SFZ13" s="46"/>
      <c r="SGA13" s="46"/>
      <c r="SGB13" s="46"/>
      <c r="SGC13" s="46"/>
      <c r="SGD13" s="46"/>
      <c r="SGE13" s="46"/>
      <c r="SGF13" s="46"/>
      <c r="SGG13" s="46"/>
      <c r="SGH13" s="46"/>
      <c r="SGI13" s="46"/>
      <c r="SGJ13" s="46"/>
      <c r="SGK13" s="46"/>
      <c r="SGL13" s="46"/>
      <c r="SGM13" s="46"/>
      <c r="SGN13" s="46"/>
      <c r="SGO13" s="46"/>
      <c r="SGP13" s="46"/>
      <c r="SGQ13" s="46"/>
      <c r="SGR13" s="46"/>
      <c r="SGS13" s="46"/>
      <c r="SGT13" s="46"/>
      <c r="SGU13" s="46"/>
      <c r="SGV13" s="46"/>
      <c r="SGW13" s="46"/>
      <c r="SGX13" s="46"/>
      <c r="SGY13" s="46"/>
      <c r="SGZ13" s="46"/>
      <c r="SHA13" s="46"/>
      <c r="SHB13" s="46"/>
      <c r="SHC13" s="46"/>
      <c r="SHD13" s="46"/>
      <c r="SHE13" s="46"/>
      <c r="SHF13" s="46"/>
      <c r="SHG13" s="46"/>
      <c r="SHH13" s="46"/>
      <c r="SHI13" s="46"/>
      <c r="SHJ13" s="46"/>
      <c r="SHK13" s="46"/>
      <c r="SHL13" s="46"/>
      <c r="SHM13" s="46"/>
      <c r="SHN13" s="46"/>
      <c r="SHO13" s="46"/>
      <c r="SHP13" s="46"/>
      <c r="SHQ13" s="46"/>
      <c r="SHR13" s="46"/>
      <c r="SHS13" s="46"/>
      <c r="SHT13" s="46"/>
      <c r="SHU13" s="46"/>
      <c r="SHV13" s="46"/>
      <c r="SHW13" s="46"/>
      <c r="SHX13" s="46"/>
      <c r="SHY13" s="46"/>
      <c r="SHZ13" s="46"/>
      <c r="SIA13" s="46"/>
      <c r="SIB13" s="46"/>
      <c r="SIC13" s="46"/>
      <c r="SID13" s="46"/>
      <c r="SIE13" s="46"/>
      <c r="SIF13" s="46"/>
      <c r="SIG13" s="46"/>
      <c r="SIH13" s="46"/>
      <c r="SII13" s="46"/>
      <c r="SIJ13" s="46"/>
      <c r="SIK13" s="46"/>
      <c r="SIL13" s="46"/>
      <c r="SIM13" s="46"/>
      <c r="SIN13" s="46"/>
      <c r="SIO13" s="46"/>
      <c r="SIP13" s="46"/>
      <c r="SIQ13" s="46"/>
      <c r="SIR13" s="46"/>
      <c r="SIS13" s="46"/>
      <c r="SIT13" s="46"/>
      <c r="SIU13" s="46"/>
      <c r="SIV13" s="46"/>
      <c r="SIW13" s="46"/>
      <c r="SIX13" s="46"/>
      <c r="SIY13" s="46"/>
      <c r="SIZ13" s="46"/>
      <c r="SJA13" s="46"/>
      <c r="SJB13" s="46"/>
      <c r="SJC13" s="46"/>
      <c r="SJD13" s="46"/>
      <c r="SJE13" s="46"/>
      <c r="SJF13" s="46"/>
      <c r="SJG13" s="46"/>
      <c r="SJH13" s="46"/>
      <c r="SJI13" s="46"/>
      <c r="SJJ13" s="46"/>
      <c r="SJK13" s="46"/>
      <c r="SJL13" s="46"/>
      <c r="SJM13" s="46"/>
      <c r="SJN13" s="46"/>
      <c r="SJO13" s="46"/>
      <c r="SJP13" s="46"/>
      <c r="SJQ13" s="46"/>
      <c r="SJR13" s="46"/>
      <c r="SJS13" s="46"/>
      <c r="SJT13" s="46"/>
      <c r="SJU13" s="46"/>
      <c r="SJV13" s="46"/>
      <c r="SJW13" s="46"/>
      <c r="SJX13" s="46"/>
      <c r="SJY13" s="46"/>
      <c r="SJZ13" s="46"/>
      <c r="SKA13" s="46"/>
      <c r="SKB13" s="46"/>
      <c r="SKC13" s="46"/>
      <c r="SKD13" s="46"/>
      <c r="SKE13" s="46"/>
      <c r="SKF13" s="46"/>
      <c r="SKG13" s="46"/>
      <c r="SKH13" s="46"/>
      <c r="SKI13" s="46"/>
      <c r="SKJ13" s="46"/>
      <c r="SKK13" s="46"/>
      <c r="SKL13" s="46"/>
      <c r="SKM13" s="46"/>
      <c r="SKN13" s="46"/>
      <c r="SKO13" s="46"/>
      <c r="SKP13" s="46"/>
      <c r="SKQ13" s="46"/>
      <c r="SKR13" s="46"/>
      <c r="SKS13" s="46"/>
      <c r="SKT13" s="46"/>
      <c r="SKU13" s="46"/>
      <c r="SKV13" s="46"/>
      <c r="SKW13" s="46"/>
      <c r="SKX13" s="46"/>
      <c r="SKY13" s="46"/>
      <c r="SKZ13" s="46"/>
      <c r="SLA13" s="46"/>
      <c r="SLB13" s="46"/>
      <c r="SLC13" s="46"/>
      <c r="SLD13" s="46"/>
      <c r="SLE13" s="46"/>
      <c r="SLF13" s="46"/>
      <c r="SLG13" s="46"/>
      <c r="SLH13" s="46"/>
      <c r="SLI13" s="46"/>
      <c r="SLJ13" s="46"/>
      <c r="SLK13" s="46"/>
      <c r="SLL13" s="46"/>
      <c r="SLM13" s="46"/>
      <c r="SLN13" s="46"/>
      <c r="SLO13" s="46"/>
      <c r="SLP13" s="46"/>
      <c r="SLQ13" s="46"/>
      <c r="SLR13" s="46"/>
      <c r="SLS13" s="46"/>
      <c r="SLT13" s="46"/>
      <c r="SLU13" s="46"/>
      <c r="SLV13" s="46"/>
      <c r="SLW13" s="46"/>
      <c r="SLX13" s="46"/>
      <c r="SLY13" s="46"/>
      <c r="SLZ13" s="46"/>
      <c r="SMA13" s="46"/>
      <c r="SMB13" s="46"/>
      <c r="SMC13" s="46"/>
      <c r="SMD13" s="46"/>
      <c r="SME13" s="46"/>
      <c r="SMF13" s="46"/>
      <c r="SMG13" s="46"/>
      <c r="SMH13" s="46"/>
      <c r="SMI13" s="46"/>
      <c r="SMJ13" s="46"/>
      <c r="SMK13" s="46"/>
      <c r="SML13" s="46"/>
      <c r="SMM13" s="46"/>
      <c r="SMN13" s="46"/>
      <c r="SMO13" s="46"/>
      <c r="SMP13" s="46"/>
      <c r="SMQ13" s="46"/>
      <c r="SMR13" s="46"/>
      <c r="SMS13" s="46"/>
      <c r="SMT13" s="46"/>
      <c r="SMU13" s="46"/>
      <c r="SMV13" s="46"/>
      <c r="SMW13" s="46"/>
      <c r="SMX13" s="46"/>
      <c r="SMY13" s="46"/>
      <c r="SMZ13" s="46"/>
      <c r="SNA13" s="46"/>
      <c r="SNB13" s="46"/>
      <c r="SNC13" s="46"/>
      <c r="SND13" s="46"/>
      <c r="SNE13" s="46"/>
      <c r="SNF13" s="46"/>
      <c r="SNG13" s="46"/>
      <c r="SNH13" s="46"/>
      <c r="SNI13" s="46"/>
      <c r="SNJ13" s="46"/>
      <c r="SNK13" s="46"/>
      <c r="SNL13" s="46"/>
      <c r="SNM13" s="46"/>
      <c r="SNN13" s="46"/>
      <c r="SNO13" s="46"/>
      <c r="SNP13" s="46"/>
      <c r="SNQ13" s="46"/>
      <c r="SNR13" s="46"/>
      <c r="SNS13" s="46"/>
      <c r="SNT13" s="46"/>
      <c r="SNU13" s="46"/>
      <c r="SNV13" s="46"/>
      <c r="SNW13" s="46"/>
      <c r="SNX13" s="46"/>
      <c r="SNY13" s="46"/>
      <c r="SNZ13" s="46"/>
      <c r="SOA13" s="46"/>
      <c r="SOB13" s="46"/>
      <c r="SOC13" s="46"/>
      <c r="SOD13" s="46"/>
      <c r="SOE13" s="46"/>
      <c r="SOF13" s="46"/>
      <c r="SOG13" s="46"/>
      <c r="SOH13" s="46"/>
      <c r="SOI13" s="46"/>
      <c r="SOJ13" s="46"/>
      <c r="SOK13" s="46"/>
      <c r="SOL13" s="46"/>
      <c r="SOM13" s="46"/>
      <c r="SON13" s="46"/>
      <c r="SOO13" s="46"/>
      <c r="SOP13" s="46"/>
      <c r="SOQ13" s="46"/>
      <c r="SOR13" s="46"/>
      <c r="SOS13" s="46"/>
      <c r="SOT13" s="46"/>
      <c r="SOU13" s="46"/>
      <c r="SOV13" s="46"/>
      <c r="SOW13" s="46"/>
      <c r="SOX13" s="46"/>
      <c r="SOY13" s="46"/>
      <c r="SOZ13" s="46"/>
      <c r="SPA13" s="46"/>
      <c r="SPB13" s="46"/>
      <c r="SPC13" s="46"/>
      <c r="SPD13" s="46"/>
      <c r="SPE13" s="46"/>
      <c r="SPF13" s="46"/>
      <c r="SPG13" s="46"/>
      <c r="SPH13" s="46"/>
      <c r="SPI13" s="46"/>
      <c r="SPJ13" s="46"/>
      <c r="SPK13" s="46"/>
      <c r="SPL13" s="46"/>
      <c r="SPM13" s="46"/>
      <c r="SPN13" s="46"/>
      <c r="SPO13" s="46"/>
      <c r="SPP13" s="46"/>
      <c r="SPQ13" s="46"/>
      <c r="SPR13" s="46"/>
      <c r="SPS13" s="46"/>
      <c r="SPT13" s="46"/>
      <c r="SPU13" s="46"/>
      <c r="SPV13" s="46"/>
      <c r="SPW13" s="46"/>
      <c r="SPX13" s="46"/>
      <c r="SPY13" s="46"/>
      <c r="SPZ13" s="46"/>
      <c r="SQA13" s="46"/>
      <c r="SQB13" s="46"/>
      <c r="SQC13" s="46"/>
      <c r="SQD13" s="46"/>
      <c r="SQE13" s="46"/>
      <c r="SQF13" s="46"/>
      <c r="SQG13" s="46"/>
      <c r="SQH13" s="46"/>
      <c r="SQI13" s="46"/>
      <c r="SQJ13" s="46"/>
      <c r="SQK13" s="46"/>
      <c r="SQL13" s="46"/>
      <c r="SQM13" s="46"/>
      <c r="SQN13" s="46"/>
      <c r="SQO13" s="46"/>
      <c r="SQP13" s="46"/>
      <c r="SQQ13" s="46"/>
      <c r="SQR13" s="46"/>
      <c r="SQS13" s="46"/>
      <c r="SQT13" s="46"/>
      <c r="SQU13" s="46"/>
      <c r="SQV13" s="46"/>
      <c r="SQW13" s="46"/>
      <c r="SQX13" s="46"/>
      <c r="SQY13" s="46"/>
      <c r="SQZ13" s="46"/>
      <c r="SRA13" s="46"/>
      <c r="SRB13" s="46"/>
      <c r="SRC13" s="46"/>
      <c r="SRD13" s="46"/>
      <c r="SRE13" s="46"/>
      <c r="SRF13" s="46"/>
      <c r="SRG13" s="46"/>
      <c r="SRH13" s="46"/>
      <c r="SRI13" s="46"/>
      <c r="SRJ13" s="46"/>
      <c r="SRK13" s="46"/>
      <c r="SRL13" s="46"/>
      <c r="SRM13" s="46"/>
      <c r="SRN13" s="46"/>
      <c r="SRO13" s="46"/>
      <c r="SRP13" s="46"/>
      <c r="SRQ13" s="46"/>
      <c r="SRR13" s="46"/>
      <c r="SRS13" s="46"/>
      <c r="SRT13" s="46"/>
      <c r="SRU13" s="46"/>
      <c r="SRV13" s="46"/>
      <c r="SRW13" s="46"/>
      <c r="SRX13" s="46"/>
      <c r="SRY13" s="46"/>
      <c r="SRZ13" s="46"/>
      <c r="SSA13" s="46"/>
      <c r="SSB13" s="46"/>
      <c r="SSC13" s="46"/>
      <c r="SSD13" s="46"/>
      <c r="SSE13" s="46"/>
      <c r="SSF13" s="46"/>
      <c r="SSG13" s="46"/>
      <c r="SSH13" s="46"/>
      <c r="SSI13" s="46"/>
      <c r="SSJ13" s="46"/>
      <c r="SSK13" s="46"/>
      <c r="SSL13" s="46"/>
      <c r="SSM13" s="46"/>
      <c r="SSN13" s="46"/>
      <c r="SSO13" s="46"/>
      <c r="SSP13" s="46"/>
      <c r="SSQ13" s="46"/>
      <c r="SSR13" s="46"/>
      <c r="SSS13" s="46"/>
      <c r="SST13" s="46"/>
      <c r="SSU13" s="46"/>
      <c r="SSV13" s="46"/>
      <c r="SSW13" s="46"/>
      <c r="SSX13" s="46"/>
      <c r="SSY13" s="46"/>
      <c r="SSZ13" s="46"/>
      <c r="STA13" s="46"/>
      <c r="STB13" s="46"/>
      <c r="STC13" s="46"/>
      <c r="STD13" s="46"/>
      <c r="STE13" s="46"/>
      <c r="STF13" s="46"/>
      <c r="STG13" s="46"/>
      <c r="STH13" s="46"/>
      <c r="STI13" s="46"/>
      <c r="STJ13" s="46"/>
      <c r="STK13" s="46"/>
      <c r="STL13" s="46"/>
      <c r="STM13" s="46"/>
      <c r="STN13" s="46"/>
      <c r="STO13" s="46"/>
      <c r="STP13" s="46"/>
      <c r="STQ13" s="46"/>
      <c r="STR13" s="46"/>
      <c r="STS13" s="46"/>
      <c r="STT13" s="46"/>
      <c r="STU13" s="46"/>
      <c r="STV13" s="46"/>
      <c r="STW13" s="46"/>
      <c r="STX13" s="46"/>
      <c r="STY13" s="46"/>
      <c r="STZ13" s="46"/>
      <c r="SUA13" s="46"/>
      <c r="SUB13" s="46"/>
      <c r="SUC13" s="46"/>
      <c r="SUD13" s="46"/>
      <c r="SUE13" s="46"/>
      <c r="SUF13" s="46"/>
      <c r="SUG13" s="46"/>
      <c r="SUH13" s="46"/>
      <c r="SUI13" s="46"/>
      <c r="SUJ13" s="46"/>
      <c r="SUK13" s="46"/>
      <c r="SUL13" s="46"/>
      <c r="SUM13" s="46"/>
      <c r="SUN13" s="46"/>
      <c r="SUO13" s="46"/>
      <c r="SUP13" s="46"/>
      <c r="SUQ13" s="46"/>
      <c r="SUR13" s="46"/>
      <c r="SUS13" s="46"/>
      <c r="SUT13" s="46"/>
      <c r="SUU13" s="46"/>
      <c r="SUV13" s="46"/>
      <c r="SUW13" s="46"/>
      <c r="SUX13" s="46"/>
      <c r="SUY13" s="46"/>
      <c r="SUZ13" s="46"/>
      <c r="SVA13" s="46"/>
      <c r="SVB13" s="46"/>
      <c r="SVC13" s="46"/>
      <c r="SVD13" s="46"/>
      <c r="SVE13" s="46"/>
      <c r="SVF13" s="46"/>
      <c r="SVG13" s="46"/>
      <c r="SVH13" s="46"/>
      <c r="SVI13" s="46"/>
      <c r="SVJ13" s="46"/>
      <c r="SVK13" s="46"/>
      <c r="SVL13" s="46"/>
      <c r="SVM13" s="46"/>
      <c r="SVN13" s="46"/>
      <c r="SVO13" s="46"/>
      <c r="SVP13" s="46"/>
      <c r="SVQ13" s="46"/>
      <c r="SVR13" s="46"/>
      <c r="SVS13" s="46"/>
      <c r="SVT13" s="46"/>
      <c r="SVU13" s="46"/>
      <c r="SVV13" s="46"/>
      <c r="SVW13" s="46"/>
      <c r="SVX13" s="46"/>
      <c r="SVY13" s="46"/>
      <c r="SVZ13" s="46"/>
      <c r="SWA13" s="46"/>
      <c r="SWB13" s="46"/>
      <c r="SWC13" s="46"/>
      <c r="SWD13" s="46"/>
      <c r="SWE13" s="46"/>
      <c r="SWF13" s="46"/>
      <c r="SWG13" s="46"/>
      <c r="SWH13" s="46"/>
      <c r="SWI13" s="46"/>
      <c r="SWJ13" s="46"/>
      <c r="SWK13" s="46"/>
      <c r="SWL13" s="46"/>
      <c r="SWM13" s="46"/>
      <c r="SWN13" s="46"/>
      <c r="SWO13" s="46"/>
      <c r="SWP13" s="46"/>
      <c r="SWQ13" s="46"/>
      <c r="SWR13" s="46"/>
      <c r="SWS13" s="46"/>
      <c r="SWT13" s="46"/>
      <c r="SWU13" s="46"/>
      <c r="SWV13" s="46"/>
      <c r="SWW13" s="46"/>
      <c r="SWX13" s="46"/>
      <c r="SWY13" s="46"/>
      <c r="SWZ13" s="46"/>
      <c r="SXA13" s="46"/>
      <c r="SXB13" s="46"/>
      <c r="SXC13" s="46"/>
      <c r="SXD13" s="46"/>
      <c r="SXE13" s="46"/>
      <c r="SXF13" s="46"/>
      <c r="SXG13" s="46"/>
      <c r="SXH13" s="46"/>
      <c r="SXI13" s="46"/>
      <c r="SXJ13" s="46"/>
      <c r="SXK13" s="46"/>
      <c r="SXL13" s="46"/>
      <c r="SXM13" s="46"/>
      <c r="SXN13" s="46"/>
      <c r="SXO13" s="46"/>
      <c r="SXP13" s="46"/>
      <c r="SXQ13" s="46"/>
      <c r="SXR13" s="46"/>
      <c r="SXS13" s="46"/>
      <c r="SXT13" s="46"/>
      <c r="SXU13" s="46"/>
      <c r="SXV13" s="46"/>
      <c r="SXW13" s="46"/>
      <c r="SXX13" s="46"/>
      <c r="SXY13" s="46"/>
      <c r="SXZ13" s="46"/>
      <c r="SYA13" s="46"/>
      <c r="SYB13" s="46"/>
      <c r="SYC13" s="46"/>
      <c r="SYD13" s="46"/>
      <c r="SYE13" s="46"/>
      <c r="SYF13" s="46"/>
      <c r="SYG13" s="46"/>
      <c r="SYH13" s="46"/>
      <c r="SYI13" s="46"/>
      <c r="SYJ13" s="46"/>
      <c r="SYK13" s="46"/>
      <c r="SYL13" s="46"/>
      <c r="SYM13" s="46"/>
      <c r="SYN13" s="46"/>
      <c r="SYO13" s="46"/>
      <c r="SYP13" s="46"/>
      <c r="SYQ13" s="46"/>
      <c r="SYR13" s="46"/>
      <c r="SYS13" s="46"/>
      <c r="SYT13" s="46"/>
      <c r="SYU13" s="46"/>
      <c r="SYV13" s="46"/>
      <c r="SYW13" s="46"/>
      <c r="SYX13" s="46"/>
      <c r="SYY13" s="46"/>
      <c r="SYZ13" s="46"/>
      <c r="SZA13" s="46"/>
      <c r="SZB13" s="46"/>
      <c r="SZC13" s="46"/>
      <c r="SZD13" s="46"/>
      <c r="SZE13" s="46"/>
      <c r="SZF13" s="46"/>
      <c r="SZG13" s="46"/>
      <c r="SZH13" s="46"/>
      <c r="SZI13" s="46"/>
      <c r="SZJ13" s="46"/>
      <c r="SZK13" s="46"/>
      <c r="SZL13" s="46"/>
      <c r="SZM13" s="46"/>
      <c r="SZN13" s="46"/>
      <c r="SZO13" s="46"/>
      <c r="SZP13" s="46"/>
      <c r="SZQ13" s="46"/>
      <c r="SZR13" s="46"/>
      <c r="SZS13" s="46"/>
      <c r="SZT13" s="46"/>
      <c r="SZU13" s="46"/>
      <c r="SZV13" s="46"/>
      <c r="SZW13" s="46"/>
      <c r="SZX13" s="46"/>
      <c r="SZY13" s="46"/>
      <c r="SZZ13" s="46"/>
      <c r="TAA13" s="46"/>
      <c r="TAB13" s="46"/>
      <c r="TAC13" s="46"/>
      <c r="TAD13" s="46"/>
      <c r="TAE13" s="46"/>
      <c r="TAF13" s="46"/>
      <c r="TAG13" s="46"/>
      <c r="TAH13" s="46"/>
      <c r="TAI13" s="46"/>
      <c r="TAJ13" s="46"/>
      <c r="TAK13" s="46"/>
      <c r="TAL13" s="46"/>
      <c r="TAM13" s="46"/>
      <c r="TAN13" s="46"/>
      <c r="TAO13" s="46"/>
      <c r="TAP13" s="46"/>
      <c r="TAQ13" s="46"/>
      <c r="TAR13" s="46"/>
      <c r="TAS13" s="46"/>
      <c r="TAT13" s="46"/>
      <c r="TAU13" s="46"/>
      <c r="TAV13" s="46"/>
      <c r="TAW13" s="46"/>
      <c r="TAX13" s="46"/>
      <c r="TAY13" s="46"/>
      <c r="TAZ13" s="46"/>
      <c r="TBA13" s="46"/>
      <c r="TBB13" s="46"/>
      <c r="TBC13" s="46"/>
      <c r="TBD13" s="46"/>
      <c r="TBE13" s="46"/>
      <c r="TBF13" s="46"/>
      <c r="TBG13" s="46"/>
      <c r="TBH13" s="46"/>
      <c r="TBI13" s="46"/>
      <c r="TBJ13" s="46"/>
      <c r="TBK13" s="46"/>
      <c r="TBL13" s="46"/>
      <c r="TBM13" s="46"/>
      <c r="TBN13" s="46"/>
      <c r="TBO13" s="46"/>
      <c r="TBP13" s="46"/>
      <c r="TBQ13" s="46"/>
      <c r="TBR13" s="46"/>
      <c r="TBS13" s="46"/>
      <c r="TBT13" s="46"/>
      <c r="TBU13" s="46"/>
      <c r="TBV13" s="46"/>
      <c r="TBW13" s="46"/>
      <c r="TBX13" s="46"/>
      <c r="TBY13" s="46"/>
      <c r="TBZ13" s="46"/>
      <c r="TCA13" s="46"/>
      <c r="TCB13" s="46"/>
      <c r="TCC13" s="46"/>
      <c r="TCD13" s="46"/>
      <c r="TCE13" s="46"/>
      <c r="TCF13" s="46"/>
      <c r="TCG13" s="46"/>
      <c r="TCH13" s="46"/>
      <c r="TCI13" s="46"/>
      <c r="TCJ13" s="46"/>
      <c r="TCK13" s="46"/>
      <c r="TCL13" s="46"/>
      <c r="TCM13" s="46"/>
      <c r="TCN13" s="46"/>
      <c r="TCO13" s="46"/>
      <c r="TCP13" s="46"/>
      <c r="TCQ13" s="46"/>
      <c r="TCR13" s="46"/>
      <c r="TCS13" s="46"/>
      <c r="TCT13" s="46"/>
      <c r="TCU13" s="46"/>
      <c r="TCV13" s="46"/>
      <c r="TCW13" s="46"/>
      <c r="TCX13" s="46"/>
      <c r="TCY13" s="46"/>
      <c r="TCZ13" s="46"/>
      <c r="TDA13" s="46"/>
      <c r="TDB13" s="46"/>
      <c r="TDC13" s="46"/>
      <c r="TDD13" s="46"/>
      <c r="TDE13" s="46"/>
      <c r="TDF13" s="46"/>
      <c r="TDG13" s="46"/>
      <c r="TDH13" s="46"/>
      <c r="TDI13" s="46"/>
      <c r="TDJ13" s="46"/>
      <c r="TDK13" s="46"/>
      <c r="TDL13" s="46"/>
      <c r="TDM13" s="46"/>
      <c r="TDN13" s="46"/>
      <c r="TDO13" s="46"/>
      <c r="TDP13" s="46"/>
      <c r="TDQ13" s="46"/>
      <c r="TDR13" s="46"/>
      <c r="TDS13" s="46"/>
      <c r="TDT13" s="46"/>
      <c r="TDU13" s="46"/>
      <c r="TDV13" s="46"/>
      <c r="TDW13" s="46"/>
      <c r="TDX13" s="46"/>
      <c r="TDY13" s="46"/>
      <c r="TDZ13" s="46"/>
      <c r="TEA13" s="46"/>
      <c r="TEB13" s="46"/>
      <c r="TEC13" s="46"/>
      <c r="TED13" s="46"/>
      <c r="TEE13" s="46"/>
      <c r="TEF13" s="46"/>
      <c r="TEG13" s="46"/>
      <c r="TEH13" s="46"/>
      <c r="TEI13" s="46"/>
      <c r="TEJ13" s="46"/>
      <c r="TEK13" s="46"/>
      <c r="TEL13" s="46"/>
      <c r="TEM13" s="46"/>
      <c r="TEN13" s="46"/>
      <c r="TEO13" s="46"/>
      <c r="TEP13" s="46"/>
      <c r="TEQ13" s="46"/>
      <c r="TER13" s="46"/>
      <c r="TES13" s="46"/>
      <c r="TET13" s="46"/>
      <c r="TEU13" s="46"/>
      <c r="TEV13" s="46"/>
      <c r="TEW13" s="46"/>
      <c r="TEX13" s="46"/>
      <c r="TEY13" s="46"/>
      <c r="TEZ13" s="46"/>
      <c r="TFA13" s="46"/>
      <c r="TFB13" s="46"/>
      <c r="TFC13" s="46"/>
      <c r="TFD13" s="46"/>
      <c r="TFE13" s="46"/>
      <c r="TFF13" s="46"/>
      <c r="TFG13" s="46"/>
      <c r="TFH13" s="46"/>
      <c r="TFI13" s="46"/>
      <c r="TFJ13" s="46"/>
      <c r="TFK13" s="46"/>
      <c r="TFL13" s="46"/>
      <c r="TFM13" s="46"/>
      <c r="TFN13" s="46"/>
      <c r="TFO13" s="46"/>
      <c r="TFP13" s="46"/>
      <c r="TFQ13" s="46"/>
      <c r="TFR13" s="46"/>
      <c r="TFS13" s="46"/>
      <c r="TFT13" s="46"/>
      <c r="TFU13" s="46"/>
      <c r="TFV13" s="46"/>
      <c r="TFW13" s="46"/>
      <c r="TFX13" s="46"/>
      <c r="TFY13" s="46"/>
      <c r="TFZ13" s="46"/>
      <c r="TGA13" s="46"/>
      <c r="TGB13" s="46"/>
      <c r="TGC13" s="46"/>
      <c r="TGD13" s="46"/>
      <c r="TGE13" s="46"/>
      <c r="TGF13" s="46"/>
      <c r="TGG13" s="46"/>
      <c r="TGH13" s="46"/>
      <c r="TGI13" s="46"/>
      <c r="TGJ13" s="46"/>
      <c r="TGK13" s="46"/>
      <c r="TGL13" s="46"/>
      <c r="TGM13" s="46"/>
      <c r="TGN13" s="46"/>
      <c r="TGO13" s="46"/>
      <c r="TGP13" s="46"/>
      <c r="TGQ13" s="46"/>
      <c r="TGR13" s="46"/>
      <c r="TGS13" s="46"/>
      <c r="TGT13" s="46"/>
      <c r="TGU13" s="46"/>
      <c r="TGV13" s="46"/>
      <c r="TGW13" s="46"/>
      <c r="TGX13" s="46"/>
      <c r="TGY13" s="46"/>
      <c r="TGZ13" s="46"/>
      <c r="THA13" s="46"/>
      <c r="THB13" s="46"/>
      <c r="THC13" s="46"/>
      <c r="THD13" s="46"/>
      <c r="THE13" s="46"/>
      <c r="THF13" s="46"/>
      <c r="THG13" s="46"/>
      <c r="THH13" s="46"/>
      <c r="THI13" s="46"/>
      <c r="THJ13" s="46"/>
      <c r="THK13" s="46"/>
      <c r="THL13" s="46"/>
      <c r="THM13" s="46"/>
      <c r="THN13" s="46"/>
      <c r="THO13" s="46"/>
      <c r="THP13" s="46"/>
      <c r="THQ13" s="46"/>
      <c r="THR13" s="46"/>
      <c r="THS13" s="46"/>
      <c r="THT13" s="46"/>
      <c r="THU13" s="46"/>
      <c r="THV13" s="46"/>
      <c r="THW13" s="46"/>
      <c r="THX13" s="46"/>
      <c r="THY13" s="46"/>
      <c r="THZ13" s="46"/>
      <c r="TIA13" s="46"/>
      <c r="TIB13" s="46"/>
      <c r="TIC13" s="46"/>
      <c r="TID13" s="46"/>
      <c r="TIE13" s="46"/>
      <c r="TIF13" s="46"/>
      <c r="TIG13" s="46"/>
      <c r="TIH13" s="46"/>
      <c r="TII13" s="46"/>
      <c r="TIJ13" s="46"/>
      <c r="TIK13" s="46"/>
      <c r="TIL13" s="46"/>
      <c r="TIM13" s="46"/>
      <c r="TIN13" s="46"/>
      <c r="TIO13" s="46"/>
      <c r="TIP13" s="46"/>
      <c r="TIQ13" s="46"/>
      <c r="TIR13" s="46"/>
      <c r="TIS13" s="46"/>
      <c r="TIT13" s="46"/>
      <c r="TIU13" s="46"/>
      <c r="TIV13" s="46"/>
      <c r="TIW13" s="46"/>
      <c r="TIX13" s="46"/>
      <c r="TIY13" s="46"/>
      <c r="TIZ13" s="46"/>
      <c r="TJA13" s="46"/>
      <c r="TJB13" s="46"/>
      <c r="TJC13" s="46"/>
      <c r="TJD13" s="46"/>
      <c r="TJE13" s="46"/>
      <c r="TJF13" s="46"/>
      <c r="TJG13" s="46"/>
      <c r="TJH13" s="46"/>
      <c r="TJI13" s="46"/>
      <c r="TJJ13" s="46"/>
      <c r="TJK13" s="46"/>
      <c r="TJL13" s="46"/>
      <c r="TJM13" s="46"/>
      <c r="TJN13" s="46"/>
      <c r="TJO13" s="46"/>
      <c r="TJP13" s="46"/>
      <c r="TJQ13" s="46"/>
      <c r="TJR13" s="46"/>
      <c r="TJS13" s="46"/>
      <c r="TJT13" s="46"/>
      <c r="TJU13" s="46"/>
      <c r="TJV13" s="46"/>
      <c r="TJW13" s="46"/>
      <c r="TJX13" s="46"/>
      <c r="TJY13" s="46"/>
      <c r="TJZ13" s="46"/>
      <c r="TKA13" s="46"/>
      <c r="TKB13" s="46"/>
      <c r="TKC13" s="46"/>
      <c r="TKD13" s="46"/>
      <c r="TKE13" s="46"/>
      <c r="TKF13" s="46"/>
      <c r="TKG13" s="46"/>
      <c r="TKH13" s="46"/>
      <c r="TKI13" s="46"/>
      <c r="TKJ13" s="46"/>
      <c r="TKK13" s="46"/>
      <c r="TKL13" s="46"/>
      <c r="TKM13" s="46"/>
      <c r="TKN13" s="46"/>
      <c r="TKO13" s="46"/>
      <c r="TKP13" s="46"/>
      <c r="TKQ13" s="46"/>
      <c r="TKR13" s="46"/>
      <c r="TKS13" s="46"/>
      <c r="TKT13" s="46"/>
      <c r="TKU13" s="46"/>
      <c r="TKV13" s="46"/>
      <c r="TKW13" s="46"/>
      <c r="TKX13" s="46"/>
      <c r="TKY13" s="46"/>
      <c r="TKZ13" s="46"/>
      <c r="TLA13" s="46"/>
      <c r="TLB13" s="46"/>
      <c r="TLC13" s="46"/>
      <c r="TLD13" s="46"/>
      <c r="TLE13" s="46"/>
      <c r="TLF13" s="46"/>
      <c r="TLG13" s="46"/>
      <c r="TLH13" s="46"/>
      <c r="TLI13" s="46"/>
      <c r="TLJ13" s="46"/>
      <c r="TLK13" s="46"/>
      <c r="TLL13" s="46"/>
      <c r="TLM13" s="46"/>
      <c r="TLN13" s="46"/>
      <c r="TLO13" s="46"/>
      <c r="TLP13" s="46"/>
      <c r="TLQ13" s="46"/>
      <c r="TLR13" s="46"/>
      <c r="TLS13" s="46"/>
      <c r="TLT13" s="46"/>
      <c r="TLU13" s="46"/>
      <c r="TLV13" s="46"/>
      <c r="TLW13" s="46"/>
      <c r="TLX13" s="46"/>
      <c r="TLY13" s="46"/>
      <c r="TLZ13" s="46"/>
      <c r="TMA13" s="46"/>
      <c r="TMB13" s="46"/>
      <c r="TMC13" s="46"/>
      <c r="TMD13" s="46"/>
      <c r="TME13" s="46"/>
      <c r="TMF13" s="46"/>
      <c r="TMG13" s="46"/>
      <c r="TMH13" s="46"/>
      <c r="TMI13" s="46"/>
      <c r="TMJ13" s="46"/>
      <c r="TMK13" s="46"/>
      <c r="TML13" s="46"/>
      <c r="TMM13" s="46"/>
      <c r="TMN13" s="46"/>
      <c r="TMO13" s="46"/>
      <c r="TMP13" s="46"/>
      <c r="TMQ13" s="46"/>
      <c r="TMR13" s="46"/>
      <c r="TMS13" s="46"/>
      <c r="TMT13" s="46"/>
      <c r="TMU13" s="46"/>
      <c r="TMV13" s="46"/>
      <c r="TMW13" s="46"/>
      <c r="TMX13" s="46"/>
      <c r="TMY13" s="46"/>
      <c r="TMZ13" s="46"/>
      <c r="TNA13" s="46"/>
      <c r="TNB13" s="46"/>
      <c r="TNC13" s="46"/>
      <c r="TND13" s="46"/>
      <c r="TNE13" s="46"/>
      <c r="TNF13" s="46"/>
      <c r="TNG13" s="46"/>
      <c r="TNH13" s="46"/>
      <c r="TNI13" s="46"/>
      <c r="TNJ13" s="46"/>
      <c r="TNK13" s="46"/>
      <c r="TNL13" s="46"/>
      <c r="TNM13" s="46"/>
      <c r="TNN13" s="46"/>
      <c r="TNO13" s="46"/>
      <c r="TNP13" s="46"/>
      <c r="TNQ13" s="46"/>
      <c r="TNR13" s="46"/>
      <c r="TNS13" s="46"/>
      <c r="TNT13" s="46"/>
      <c r="TNU13" s="46"/>
      <c r="TNV13" s="46"/>
      <c r="TNW13" s="46"/>
      <c r="TNX13" s="46"/>
      <c r="TNY13" s="46"/>
      <c r="TNZ13" s="46"/>
      <c r="TOA13" s="46"/>
      <c r="TOB13" s="46"/>
      <c r="TOC13" s="46"/>
      <c r="TOD13" s="46"/>
      <c r="TOE13" s="46"/>
      <c r="TOF13" s="46"/>
      <c r="TOG13" s="46"/>
      <c r="TOH13" s="46"/>
      <c r="TOI13" s="46"/>
      <c r="TOJ13" s="46"/>
      <c r="TOK13" s="46"/>
      <c r="TOL13" s="46"/>
      <c r="TOM13" s="46"/>
      <c r="TON13" s="46"/>
      <c r="TOO13" s="46"/>
      <c r="TOP13" s="46"/>
      <c r="TOQ13" s="46"/>
      <c r="TOR13" s="46"/>
      <c r="TOS13" s="46"/>
      <c r="TOT13" s="46"/>
      <c r="TOU13" s="46"/>
      <c r="TOV13" s="46"/>
      <c r="TOW13" s="46"/>
      <c r="TOX13" s="46"/>
      <c r="TOY13" s="46"/>
      <c r="TOZ13" s="46"/>
      <c r="TPA13" s="46"/>
      <c r="TPB13" s="46"/>
      <c r="TPC13" s="46"/>
      <c r="TPD13" s="46"/>
      <c r="TPE13" s="46"/>
      <c r="TPF13" s="46"/>
      <c r="TPG13" s="46"/>
      <c r="TPH13" s="46"/>
      <c r="TPI13" s="46"/>
      <c r="TPJ13" s="46"/>
      <c r="TPK13" s="46"/>
      <c r="TPL13" s="46"/>
      <c r="TPM13" s="46"/>
      <c r="TPN13" s="46"/>
      <c r="TPO13" s="46"/>
      <c r="TPP13" s="46"/>
      <c r="TPQ13" s="46"/>
      <c r="TPR13" s="46"/>
      <c r="TPS13" s="46"/>
      <c r="TPT13" s="46"/>
      <c r="TPU13" s="46"/>
      <c r="TPV13" s="46"/>
      <c r="TPW13" s="46"/>
      <c r="TPX13" s="46"/>
      <c r="TPY13" s="46"/>
      <c r="TPZ13" s="46"/>
      <c r="TQA13" s="46"/>
      <c r="TQB13" s="46"/>
      <c r="TQC13" s="46"/>
      <c r="TQD13" s="46"/>
      <c r="TQE13" s="46"/>
      <c r="TQF13" s="46"/>
      <c r="TQG13" s="46"/>
      <c r="TQH13" s="46"/>
      <c r="TQI13" s="46"/>
      <c r="TQJ13" s="46"/>
      <c r="TQK13" s="46"/>
      <c r="TQL13" s="46"/>
      <c r="TQM13" s="46"/>
      <c r="TQN13" s="46"/>
      <c r="TQO13" s="46"/>
      <c r="TQP13" s="46"/>
      <c r="TQQ13" s="46"/>
      <c r="TQR13" s="46"/>
      <c r="TQS13" s="46"/>
      <c r="TQT13" s="46"/>
      <c r="TQU13" s="46"/>
      <c r="TQV13" s="46"/>
      <c r="TQW13" s="46"/>
      <c r="TQX13" s="46"/>
      <c r="TQY13" s="46"/>
      <c r="TQZ13" s="46"/>
      <c r="TRA13" s="46"/>
      <c r="TRB13" s="46"/>
      <c r="TRC13" s="46"/>
      <c r="TRD13" s="46"/>
      <c r="TRE13" s="46"/>
      <c r="TRF13" s="46"/>
      <c r="TRG13" s="46"/>
      <c r="TRH13" s="46"/>
      <c r="TRI13" s="46"/>
      <c r="TRJ13" s="46"/>
      <c r="TRK13" s="46"/>
      <c r="TRL13" s="46"/>
      <c r="TRM13" s="46"/>
      <c r="TRN13" s="46"/>
      <c r="TRO13" s="46"/>
      <c r="TRP13" s="46"/>
      <c r="TRQ13" s="46"/>
      <c r="TRR13" s="46"/>
      <c r="TRS13" s="46"/>
      <c r="TRT13" s="46"/>
      <c r="TRU13" s="46"/>
      <c r="TRV13" s="46"/>
      <c r="TRW13" s="46"/>
      <c r="TRX13" s="46"/>
      <c r="TRY13" s="46"/>
      <c r="TRZ13" s="46"/>
      <c r="TSA13" s="46"/>
      <c r="TSB13" s="46"/>
      <c r="TSC13" s="46"/>
      <c r="TSD13" s="46"/>
      <c r="TSE13" s="46"/>
      <c r="TSF13" s="46"/>
      <c r="TSG13" s="46"/>
      <c r="TSH13" s="46"/>
      <c r="TSI13" s="46"/>
      <c r="TSJ13" s="46"/>
      <c r="TSK13" s="46"/>
      <c r="TSL13" s="46"/>
      <c r="TSM13" s="46"/>
      <c r="TSN13" s="46"/>
      <c r="TSO13" s="46"/>
      <c r="TSP13" s="46"/>
      <c r="TSQ13" s="46"/>
      <c r="TSR13" s="46"/>
      <c r="TSS13" s="46"/>
      <c r="TST13" s="46"/>
      <c r="TSU13" s="46"/>
      <c r="TSV13" s="46"/>
      <c r="TSW13" s="46"/>
      <c r="TSX13" s="46"/>
      <c r="TSY13" s="46"/>
      <c r="TSZ13" s="46"/>
      <c r="TTA13" s="46"/>
      <c r="TTB13" s="46"/>
      <c r="TTC13" s="46"/>
      <c r="TTD13" s="46"/>
      <c r="TTE13" s="46"/>
      <c r="TTF13" s="46"/>
      <c r="TTG13" s="46"/>
      <c r="TTH13" s="46"/>
      <c r="TTI13" s="46"/>
      <c r="TTJ13" s="46"/>
      <c r="TTK13" s="46"/>
      <c r="TTL13" s="46"/>
      <c r="TTM13" s="46"/>
      <c r="TTN13" s="46"/>
      <c r="TTO13" s="46"/>
      <c r="TTP13" s="46"/>
      <c r="TTQ13" s="46"/>
      <c r="TTR13" s="46"/>
      <c r="TTS13" s="46"/>
      <c r="TTT13" s="46"/>
      <c r="TTU13" s="46"/>
      <c r="TTV13" s="46"/>
      <c r="TTW13" s="46"/>
      <c r="TTX13" s="46"/>
      <c r="TTY13" s="46"/>
      <c r="TTZ13" s="46"/>
      <c r="TUA13" s="46"/>
      <c r="TUB13" s="46"/>
      <c r="TUC13" s="46"/>
      <c r="TUD13" s="46"/>
      <c r="TUE13" s="46"/>
      <c r="TUF13" s="46"/>
      <c r="TUG13" s="46"/>
      <c r="TUH13" s="46"/>
      <c r="TUI13" s="46"/>
      <c r="TUJ13" s="46"/>
      <c r="TUK13" s="46"/>
      <c r="TUL13" s="46"/>
      <c r="TUM13" s="46"/>
      <c r="TUN13" s="46"/>
      <c r="TUO13" s="46"/>
      <c r="TUP13" s="46"/>
      <c r="TUQ13" s="46"/>
      <c r="TUR13" s="46"/>
      <c r="TUS13" s="46"/>
      <c r="TUT13" s="46"/>
      <c r="TUU13" s="46"/>
      <c r="TUV13" s="46"/>
      <c r="TUW13" s="46"/>
      <c r="TUX13" s="46"/>
      <c r="TUY13" s="46"/>
      <c r="TUZ13" s="46"/>
      <c r="TVA13" s="46"/>
      <c r="TVB13" s="46"/>
      <c r="TVC13" s="46"/>
      <c r="TVD13" s="46"/>
      <c r="TVE13" s="46"/>
      <c r="TVF13" s="46"/>
      <c r="TVG13" s="46"/>
      <c r="TVH13" s="46"/>
      <c r="TVI13" s="46"/>
      <c r="TVJ13" s="46"/>
      <c r="TVK13" s="46"/>
      <c r="TVL13" s="46"/>
      <c r="TVM13" s="46"/>
      <c r="TVN13" s="46"/>
      <c r="TVO13" s="46"/>
      <c r="TVP13" s="46"/>
      <c r="TVQ13" s="46"/>
      <c r="TVR13" s="46"/>
      <c r="TVS13" s="46"/>
      <c r="TVT13" s="46"/>
      <c r="TVU13" s="46"/>
      <c r="TVV13" s="46"/>
      <c r="TVW13" s="46"/>
      <c r="TVX13" s="46"/>
      <c r="TVY13" s="46"/>
      <c r="TVZ13" s="46"/>
      <c r="TWA13" s="46"/>
      <c r="TWB13" s="46"/>
      <c r="TWC13" s="46"/>
      <c r="TWD13" s="46"/>
      <c r="TWE13" s="46"/>
      <c r="TWF13" s="46"/>
      <c r="TWG13" s="46"/>
      <c r="TWH13" s="46"/>
      <c r="TWI13" s="46"/>
      <c r="TWJ13" s="46"/>
      <c r="TWK13" s="46"/>
      <c r="TWL13" s="46"/>
      <c r="TWM13" s="46"/>
      <c r="TWN13" s="46"/>
      <c r="TWO13" s="46"/>
      <c r="TWP13" s="46"/>
      <c r="TWQ13" s="46"/>
      <c r="TWR13" s="46"/>
      <c r="TWS13" s="46"/>
      <c r="TWT13" s="46"/>
      <c r="TWU13" s="46"/>
      <c r="TWV13" s="46"/>
      <c r="TWW13" s="46"/>
      <c r="TWX13" s="46"/>
      <c r="TWY13" s="46"/>
      <c r="TWZ13" s="46"/>
      <c r="TXA13" s="46"/>
      <c r="TXB13" s="46"/>
      <c r="TXC13" s="46"/>
      <c r="TXD13" s="46"/>
      <c r="TXE13" s="46"/>
      <c r="TXF13" s="46"/>
      <c r="TXG13" s="46"/>
      <c r="TXH13" s="46"/>
      <c r="TXI13" s="46"/>
      <c r="TXJ13" s="46"/>
      <c r="TXK13" s="46"/>
      <c r="TXL13" s="46"/>
      <c r="TXM13" s="46"/>
      <c r="TXN13" s="46"/>
      <c r="TXO13" s="46"/>
      <c r="TXP13" s="46"/>
      <c r="TXQ13" s="46"/>
      <c r="TXR13" s="46"/>
      <c r="TXS13" s="46"/>
      <c r="TXT13" s="46"/>
      <c r="TXU13" s="46"/>
      <c r="TXV13" s="46"/>
      <c r="TXW13" s="46"/>
      <c r="TXX13" s="46"/>
      <c r="TXY13" s="46"/>
      <c r="TXZ13" s="46"/>
      <c r="TYA13" s="46"/>
      <c r="TYB13" s="46"/>
      <c r="TYC13" s="46"/>
      <c r="TYD13" s="46"/>
      <c r="TYE13" s="46"/>
      <c r="TYF13" s="46"/>
      <c r="TYG13" s="46"/>
      <c r="TYH13" s="46"/>
      <c r="TYI13" s="46"/>
      <c r="TYJ13" s="46"/>
      <c r="TYK13" s="46"/>
      <c r="TYL13" s="46"/>
      <c r="TYM13" s="46"/>
      <c r="TYN13" s="46"/>
      <c r="TYO13" s="46"/>
      <c r="TYP13" s="46"/>
      <c r="TYQ13" s="46"/>
      <c r="TYR13" s="46"/>
      <c r="TYS13" s="46"/>
      <c r="TYT13" s="46"/>
      <c r="TYU13" s="46"/>
      <c r="TYV13" s="46"/>
      <c r="TYW13" s="46"/>
      <c r="TYX13" s="46"/>
      <c r="TYY13" s="46"/>
      <c r="TYZ13" s="46"/>
      <c r="TZA13" s="46"/>
      <c r="TZB13" s="46"/>
      <c r="TZC13" s="46"/>
      <c r="TZD13" s="46"/>
      <c r="TZE13" s="46"/>
      <c r="TZF13" s="46"/>
      <c r="TZG13" s="46"/>
      <c r="TZH13" s="46"/>
      <c r="TZI13" s="46"/>
      <c r="TZJ13" s="46"/>
      <c r="TZK13" s="46"/>
      <c r="TZL13" s="46"/>
      <c r="TZM13" s="46"/>
      <c r="TZN13" s="46"/>
      <c r="TZO13" s="46"/>
      <c r="TZP13" s="46"/>
      <c r="TZQ13" s="46"/>
      <c r="TZR13" s="46"/>
      <c r="TZS13" s="46"/>
      <c r="TZT13" s="46"/>
      <c r="TZU13" s="46"/>
      <c r="TZV13" s="46"/>
      <c r="TZW13" s="46"/>
      <c r="TZX13" s="46"/>
      <c r="TZY13" s="46"/>
      <c r="TZZ13" s="46"/>
      <c r="UAA13" s="46"/>
      <c r="UAB13" s="46"/>
      <c r="UAC13" s="46"/>
      <c r="UAD13" s="46"/>
      <c r="UAE13" s="46"/>
      <c r="UAF13" s="46"/>
      <c r="UAG13" s="46"/>
      <c r="UAH13" s="46"/>
      <c r="UAI13" s="46"/>
      <c r="UAJ13" s="46"/>
      <c r="UAK13" s="46"/>
      <c r="UAL13" s="46"/>
      <c r="UAM13" s="46"/>
      <c r="UAN13" s="46"/>
      <c r="UAO13" s="46"/>
      <c r="UAP13" s="46"/>
      <c r="UAQ13" s="46"/>
      <c r="UAR13" s="46"/>
      <c r="UAS13" s="46"/>
      <c r="UAT13" s="46"/>
      <c r="UAU13" s="46"/>
      <c r="UAV13" s="46"/>
      <c r="UAW13" s="46"/>
      <c r="UAX13" s="46"/>
      <c r="UAY13" s="46"/>
      <c r="UAZ13" s="46"/>
      <c r="UBA13" s="46"/>
      <c r="UBB13" s="46"/>
      <c r="UBC13" s="46"/>
      <c r="UBD13" s="46"/>
      <c r="UBE13" s="46"/>
      <c r="UBF13" s="46"/>
      <c r="UBG13" s="46"/>
      <c r="UBH13" s="46"/>
      <c r="UBI13" s="46"/>
      <c r="UBJ13" s="46"/>
      <c r="UBK13" s="46"/>
      <c r="UBL13" s="46"/>
      <c r="UBM13" s="46"/>
      <c r="UBN13" s="46"/>
      <c r="UBO13" s="46"/>
      <c r="UBP13" s="46"/>
      <c r="UBQ13" s="46"/>
      <c r="UBR13" s="46"/>
      <c r="UBS13" s="46"/>
      <c r="UBT13" s="46"/>
      <c r="UBU13" s="46"/>
      <c r="UBV13" s="46"/>
      <c r="UBW13" s="46"/>
      <c r="UBX13" s="46"/>
      <c r="UBY13" s="46"/>
      <c r="UBZ13" s="46"/>
      <c r="UCA13" s="46"/>
      <c r="UCB13" s="46"/>
      <c r="UCC13" s="46"/>
      <c r="UCD13" s="46"/>
      <c r="UCE13" s="46"/>
      <c r="UCF13" s="46"/>
      <c r="UCG13" s="46"/>
      <c r="UCH13" s="46"/>
      <c r="UCI13" s="46"/>
      <c r="UCJ13" s="46"/>
      <c r="UCK13" s="46"/>
      <c r="UCL13" s="46"/>
      <c r="UCM13" s="46"/>
      <c r="UCN13" s="46"/>
      <c r="UCO13" s="46"/>
      <c r="UCP13" s="46"/>
      <c r="UCQ13" s="46"/>
      <c r="UCR13" s="46"/>
      <c r="UCS13" s="46"/>
      <c r="UCT13" s="46"/>
      <c r="UCU13" s="46"/>
      <c r="UCV13" s="46"/>
      <c r="UCW13" s="46"/>
      <c r="UCX13" s="46"/>
      <c r="UCY13" s="46"/>
      <c r="UCZ13" s="46"/>
      <c r="UDA13" s="46"/>
      <c r="UDB13" s="46"/>
      <c r="UDC13" s="46"/>
      <c r="UDD13" s="46"/>
      <c r="UDE13" s="46"/>
      <c r="UDF13" s="46"/>
      <c r="UDG13" s="46"/>
      <c r="UDH13" s="46"/>
      <c r="UDI13" s="46"/>
      <c r="UDJ13" s="46"/>
      <c r="UDK13" s="46"/>
      <c r="UDL13" s="46"/>
      <c r="UDM13" s="46"/>
      <c r="UDN13" s="46"/>
      <c r="UDO13" s="46"/>
      <c r="UDP13" s="46"/>
      <c r="UDQ13" s="46"/>
      <c r="UDR13" s="46"/>
      <c r="UDS13" s="46"/>
      <c r="UDT13" s="46"/>
      <c r="UDU13" s="46"/>
      <c r="UDV13" s="46"/>
      <c r="UDW13" s="46"/>
      <c r="UDX13" s="46"/>
      <c r="UDY13" s="46"/>
      <c r="UDZ13" s="46"/>
      <c r="UEA13" s="46"/>
      <c r="UEB13" s="46"/>
      <c r="UEC13" s="46"/>
      <c r="UED13" s="46"/>
      <c r="UEE13" s="46"/>
      <c r="UEF13" s="46"/>
      <c r="UEG13" s="46"/>
      <c r="UEH13" s="46"/>
      <c r="UEI13" s="46"/>
      <c r="UEJ13" s="46"/>
      <c r="UEK13" s="46"/>
      <c r="UEL13" s="46"/>
      <c r="UEM13" s="46"/>
      <c r="UEN13" s="46"/>
      <c r="UEO13" s="46"/>
      <c r="UEP13" s="46"/>
      <c r="UEQ13" s="46"/>
      <c r="UER13" s="46"/>
      <c r="UES13" s="46"/>
      <c r="UET13" s="46"/>
      <c r="UEU13" s="46"/>
      <c r="UEV13" s="46"/>
      <c r="UEW13" s="46"/>
      <c r="UEX13" s="46"/>
      <c r="UEY13" s="46"/>
      <c r="UEZ13" s="46"/>
      <c r="UFA13" s="46"/>
      <c r="UFB13" s="46"/>
      <c r="UFC13" s="46"/>
      <c r="UFD13" s="46"/>
      <c r="UFE13" s="46"/>
      <c r="UFF13" s="46"/>
      <c r="UFG13" s="46"/>
      <c r="UFH13" s="46"/>
      <c r="UFI13" s="46"/>
      <c r="UFJ13" s="46"/>
      <c r="UFK13" s="46"/>
      <c r="UFL13" s="46"/>
      <c r="UFM13" s="46"/>
      <c r="UFN13" s="46"/>
      <c r="UFO13" s="46"/>
      <c r="UFP13" s="46"/>
      <c r="UFQ13" s="46"/>
      <c r="UFR13" s="46"/>
      <c r="UFS13" s="46"/>
      <c r="UFT13" s="46"/>
      <c r="UFU13" s="46"/>
      <c r="UFV13" s="46"/>
      <c r="UFW13" s="46"/>
      <c r="UFX13" s="46"/>
      <c r="UFY13" s="46"/>
      <c r="UFZ13" s="46"/>
      <c r="UGA13" s="46"/>
      <c r="UGB13" s="46"/>
      <c r="UGC13" s="46"/>
      <c r="UGD13" s="46"/>
      <c r="UGE13" s="46"/>
      <c r="UGF13" s="46"/>
      <c r="UGG13" s="46"/>
      <c r="UGH13" s="46"/>
      <c r="UGI13" s="46"/>
      <c r="UGJ13" s="46"/>
      <c r="UGK13" s="46"/>
      <c r="UGL13" s="46"/>
      <c r="UGM13" s="46"/>
      <c r="UGN13" s="46"/>
      <c r="UGO13" s="46"/>
      <c r="UGP13" s="46"/>
      <c r="UGQ13" s="46"/>
      <c r="UGR13" s="46"/>
      <c r="UGS13" s="46"/>
      <c r="UGT13" s="46"/>
      <c r="UGU13" s="46"/>
      <c r="UGV13" s="46"/>
      <c r="UGW13" s="46"/>
      <c r="UGX13" s="46"/>
      <c r="UGY13" s="46"/>
      <c r="UGZ13" s="46"/>
      <c r="UHA13" s="46"/>
      <c r="UHB13" s="46"/>
      <c r="UHC13" s="46"/>
      <c r="UHD13" s="46"/>
      <c r="UHE13" s="46"/>
      <c r="UHF13" s="46"/>
      <c r="UHG13" s="46"/>
      <c r="UHH13" s="46"/>
      <c r="UHI13" s="46"/>
      <c r="UHJ13" s="46"/>
      <c r="UHK13" s="46"/>
      <c r="UHL13" s="46"/>
      <c r="UHM13" s="46"/>
      <c r="UHN13" s="46"/>
      <c r="UHO13" s="46"/>
      <c r="UHP13" s="46"/>
      <c r="UHQ13" s="46"/>
      <c r="UHR13" s="46"/>
      <c r="UHS13" s="46"/>
      <c r="UHT13" s="46"/>
      <c r="UHU13" s="46"/>
      <c r="UHV13" s="46"/>
      <c r="UHW13" s="46"/>
      <c r="UHX13" s="46"/>
      <c r="UHY13" s="46"/>
      <c r="UHZ13" s="46"/>
      <c r="UIA13" s="46"/>
      <c r="UIB13" s="46"/>
      <c r="UIC13" s="46"/>
      <c r="UID13" s="46"/>
      <c r="UIE13" s="46"/>
      <c r="UIF13" s="46"/>
      <c r="UIG13" s="46"/>
      <c r="UIH13" s="46"/>
      <c r="UII13" s="46"/>
      <c r="UIJ13" s="46"/>
      <c r="UIK13" s="46"/>
      <c r="UIL13" s="46"/>
      <c r="UIM13" s="46"/>
      <c r="UIN13" s="46"/>
      <c r="UIO13" s="46"/>
      <c r="UIP13" s="46"/>
      <c r="UIQ13" s="46"/>
      <c r="UIR13" s="46"/>
      <c r="UIS13" s="46"/>
      <c r="UIT13" s="46"/>
      <c r="UIU13" s="46"/>
      <c r="UIV13" s="46"/>
      <c r="UIW13" s="46"/>
      <c r="UIX13" s="46"/>
      <c r="UIY13" s="46"/>
      <c r="UIZ13" s="46"/>
      <c r="UJA13" s="46"/>
      <c r="UJB13" s="46"/>
      <c r="UJC13" s="46"/>
      <c r="UJD13" s="46"/>
      <c r="UJE13" s="46"/>
      <c r="UJF13" s="46"/>
      <c r="UJG13" s="46"/>
      <c r="UJH13" s="46"/>
      <c r="UJI13" s="46"/>
      <c r="UJJ13" s="46"/>
      <c r="UJK13" s="46"/>
      <c r="UJL13" s="46"/>
      <c r="UJM13" s="46"/>
      <c r="UJN13" s="46"/>
      <c r="UJO13" s="46"/>
      <c r="UJP13" s="46"/>
      <c r="UJQ13" s="46"/>
      <c r="UJR13" s="46"/>
      <c r="UJS13" s="46"/>
      <c r="UJT13" s="46"/>
      <c r="UJU13" s="46"/>
      <c r="UJV13" s="46"/>
      <c r="UJW13" s="46"/>
      <c r="UJX13" s="46"/>
      <c r="UJY13" s="46"/>
      <c r="UJZ13" s="46"/>
      <c r="UKA13" s="46"/>
      <c r="UKB13" s="46"/>
      <c r="UKC13" s="46"/>
      <c r="UKD13" s="46"/>
      <c r="UKE13" s="46"/>
      <c r="UKF13" s="46"/>
      <c r="UKG13" s="46"/>
      <c r="UKH13" s="46"/>
      <c r="UKI13" s="46"/>
      <c r="UKJ13" s="46"/>
      <c r="UKK13" s="46"/>
      <c r="UKL13" s="46"/>
      <c r="UKM13" s="46"/>
      <c r="UKN13" s="46"/>
      <c r="UKO13" s="46"/>
      <c r="UKP13" s="46"/>
      <c r="UKQ13" s="46"/>
      <c r="UKR13" s="46"/>
      <c r="UKS13" s="46"/>
      <c r="UKT13" s="46"/>
      <c r="UKU13" s="46"/>
      <c r="UKV13" s="46"/>
      <c r="UKW13" s="46"/>
      <c r="UKX13" s="46"/>
      <c r="UKY13" s="46"/>
      <c r="UKZ13" s="46"/>
      <c r="ULA13" s="46"/>
      <c r="ULB13" s="46"/>
      <c r="ULC13" s="46"/>
      <c r="ULD13" s="46"/>
      <c r="ULE13" s="46"/>
      <c r="ULF13" s="46"/>
      <c r="ULG13" s="46"/>
      <c r="ULH13" s="46"/>
      <c r="ULI13" s="46"/>
      <c r="ULJ13" s="46"/>
      <c r="ULK13" s="46"/>
      <c r="ULL13" s="46"/>
      <c r="ULM13" s="46"/>
      <c r="ULN13" s="46"/>
      <c r="ULO13" s="46"/>
      <c r="ULP13" s="46"/>
      <c r="ULQ13" s="46"/>
      <c r="ULR13" s="46"/>
      <c r="ULS13" s="46"/>
      <c r="ULT13" s="46"/>
      <c r="ULU13" s="46"/>
      <c r="ULV13" s="46"/>
      <c r="ULW13" s="46"/>
      <c r="ULX13" s="46"/>
      <c r="ULY13" s="46"/>
      <c r="ULZ13" s="46"/>
      <c r="UMA13" s="46"/>
      <c r="UMB13" s="46"/>
      <c r="UMC13" s="46"/>
      <c r="UMD13" s="46"/>
      <c r="UME13" s="46"/>
      <c r="UMF13" s="46"/>
      <c r="UMG13" s="46"/>
      <c r="UMH13" s="46"/>
      <c r="UMI13" s="46"/>
      <c r="UMJ13" s="46"/>
      <c r="UMK13" s="46"/>
      <c r="UML13" s="46"/>
      <c r="UMM13" s="46"/>
      <c r="UMN13" s="46"/>
      <c r="UMO13" s="46"/>
      <c r="UMP13" s="46"/>
      <c r="UMQ13" s="46"/>
      <c r="UMR13" s="46"/>
      <c r="UMS13" s="46"/>
      <c r="UMT13" s="46"/>
      <c r="UMU13" s="46"/>
      <c r="UMV13" s="46"/>
      <c r="UMW13" s="46"/>
      <c r="UMX13" s="46"/>
      <c r="UMY13" s="46"/>
      <c r="UMZ13" s="46"/>
      <c r="UNA13" s="46"/>
      <c r="UNB13" s="46"/>
      <c r="UNC13" s="46"/>
      <c r="UND13" s="46"/>
      <c r="UNE13" s="46"/>
      <c r="UNF13" s="46"/>
      <c r="UNG13" s="46"/>
      <c r="UNH13" s="46"/>
      <c r="UNI13" s="46"/>
      <c r="UNJ13" s="46"/>
      <c r="UNK13" s="46"/>
      <c r="UNL13" s="46"/>
      <c r="UNM13" s="46"/>
      <c r="UNN13" s="46"/>
      <c r="UNO13" s="46"/>
      <c r="UNP13" s="46"/>
      <c r="UNQ13" s="46"/>
      <c r="UNR13" s="46"/>
      <c r="UNS13" s="46"/>
      <c r="UNT13" s="46"/>
      <c r="UNU13" s="46"/>
      <c r="UNV13" s="46"/>
      <c r="UNW13" s="46"/>
      <c r="UNX13" s="46"/>
      <c r="UNY13" s="46"/>
      <c r="UNZ13" s="46"/>
      <c r="UOA13" s="46"/>
      <c r="UOB13" s="46"/>
      <c r="UOC13" s="46"/>
      <c r="UOD13" s="46"/>
      <c r="UOE13" s="46"/>
      <c r="UOF13" s="46"/>
      <c r="UOG13" s="46"/>
      <c r="UOH13" s="46"/>
      <c r="UOI13" s="46"/>
      <c r="UOJ13" s="46"/>
      <c r="UOK13" s="46"/>
      <c r="UOL13" s="46"/>
      <c r="UOM13" s="46"/>
      <c r="UON13" s="46"/>
      <c r="UOO13" s="46"/>
      <c r="UOP13" s="46"/>
      <c r="UOQ13" s="46"/>
      <c r="UOR13" s="46"/>
      <c r="UOS13" s="46"/>
      <c r="UOT13" s="46"/>
      <c r="UOU13" s="46"/>
      <c r="UOV13" s="46"/>
      <c r="UOW13" s="46"/>
      <c r="UOX13" s="46"/>
      <c r="UOY13" s="46"/>
      <c r="UOZ13" s="46"/>
      <c r="UPA13" s="46"/>
      <c r="UPB13" s="46"/>
      <c r="UPC13" s="46"/>
      <c r="UPD13" s="46"/>
      <c r="UPE13" s="46"/>
      <c r="UPF13" s="46"/>
      <c r="UPG13" s="46"/>
      <c r="UPH13" s="46"/>
      <c r="UPI13" s="46"/>
      <c r="UPJ13" s="46"/>
      <c r="UPK13" s="46"/>
      <c r="UPL13" s="46"/>
      <c r="UPM13" s="46"/>
      <c r="UPN13" s="46"/>
      <c r="UPO13" s="46"/>
      <c r="UPP13" s="46"/>
      <c r="UPQ13" s="46"/>
      <c r="UPR13" s="46"/>
      <c r="UPS13" s="46"/>
      <c r="UPT13" s="46"/>
      <c r="UPU13" s="46"/>
      <c r="UPV13" s="46"/>
      <c r="UPW13" s="46"/>
      <c r="UPX13" s="46"/>
      <c r="UPY13" s="46"/>
      <c r="UPZ13" s="46"/>
      <c r="UQA13" s="46"/>
      <c r="UQB13" s="46"/>
      <c r="UQC13" s="46"/>
      <c r="UQD13" s="46"/>
      <c r="UQE13" s="46"/>
      <c r="UQF13" s="46"/>
      <c r="UQG13" s="46"/>
      <c r="UQH13" s="46"/>
      <c r="UQI13" s="46"/>
      <c r="UQJ13" s="46"/>
      <c r="UQK13" s="46"/>
      <c r="UQL13" s="46"/>
      <c r="UQM13" s="46"/>
      <c r="UQN13" s="46"/>
      <c r="UQO13" s="46"/>
      <c r="UQP13" s="46"/>
      <c r="UQQ13" s="46"/>
      <c r="UQR13" s="46"/>
      <c r="UQS13" s="46"/>
      <c r="UQT13" s="46"/>
      <c r="UQU13" s="46"/>
      <c r="UQV13" s="46"/>
      <c r="UQW13" s="46"/>
      <c r="UQX13" s="46"/>
      <c r="UQY13" s="46"/>
      <c r="UQZ13" s="46"/>
      <c r="URA13" s="46"/>
      <c r="URB13" s="46"/>
      <c r="URC13" s="46"/>
      <c r="URD13" s="46"/>
      <c r="URE13" s="46"/>
      <c r="URF13" s="46"/>
      <c r="URG13" s="46"/>
      <c r="URH13" s="46"/>
      <c r="URI13" s="46"/>
      <c r="URJ13" s="46"/>
      <c r="URK13" s="46"/>
      <c r="URL13" s="46"/>
      <c r="URM13" s="46"/>
      <c r="URN13" s="46"/>
      <c r="URO13" s="46"/>
      <c r="URP13" s="46"/>
      <c r="URQ13" s="46"/>
      <c r="URR13" s="46"/>
      <c r="URS13" s="46"/>
      <c r="URT13" s="46"/>
      <c r="URU13" s="46"/>
      <c r="URV13" s="46"/>
      <c r="URW13" s="46"/>
      <c r="URX13" s="46"/>
      <c r="URY13" s="46"/>
      <c r="URZ13" s="46"/>
      <c r="USA13" s="46"/>
      <c r="USB13" s="46"/>
      <c r="USC13" s="46"/>
      <c r="USD13" s="46"/>
      <c r="USE13" s="46"/>
      <c r="USF13" s="46"/>
      <c r="USG13" s="46"/>
      <c r="USH13" s="46"/>
      <c r="USI13" s="46"/>
      <c r="USJ13" s="46"/>
      <c r="USK13" s="46"/>
      <c r="USL13" s="46"/>
      <c r="USM13" s="46"/>
      <c r="USN13" s="46"/>
      <c r="USO13" s="46"/>
      <c r="USP13" s="46"/>
      <c r="USQ13" s="46"/>
      <c r="USR13" s="46"/>
      <c r="USS13" s="46"/>
      <c r="UST13" s="46"/>
      <c r="USU13" s="46"/>
      <c r="USV13" s="46"/>
      <c r="USW13" s="46"/>
      <c r="USX13" s="46"/>
      <c r="USY13" s="46"/>
      <c r="USZ13" s="46"/>
      <c r="UTA13" s="46"/>
      <c r="UTB13" s="46"/>
      <c r="UTC13" s="46"/>
      <c r="UTD13" s="46"/>
      <c r="UTE13" s="46"/>
      <c r="UTF13" s="46"/>
      <c r="UTG13" s="46"/>
      <c r="UTH13" s="46"/>
      <c r="UTI13" s="46"/>
      <c r="UTJ13" s="46"/>
      <c r="UTK13" s="46"/>
      <c r="UTL13" s="46"/>
      <c r="UTM13" s="46"/>
      <c r="UTN13" s="46"/>
      <c r="UTO13" s="46"/>
      <c r="UTP13" s="46"/>
      <c r="UTQ13" s="46"/>
      <c r="UTR13" s="46"/>
      <c r="UTS13" s="46"/>
      <c r="UTT13" s="46"/>
      <c r="UTU13" s="46"/>
      <c r="UTV13" s="46"/>
      <c r="UTW13" s="46"/>
      <c r="UTX13" s="46"/>
      <c r="UTY13" s="46"/>
      <c r="UTZ13" s="46"/>
      <c r="UUA13" s="46"/>
      <c r="UUB13" s="46"/>
      <c r="UUC13" s="46"/>
      <c r="UUD13" s="46"/>
      <c r="UUE13" s="46"/>
      <c r="UUF13" s="46"/>
      <c r="UUG13" s="46"/>
      <c r="UUH13" s="46"/>
      <c r="UUI13" s="46"/>
      <c r="UUJ13" s="46"/>
      <c r="UUK13" s="46"/>
      <c r="UUL13" s="46"/>
      <c r="UUM13" s="46"/>
      <c r="UUN13" s="46"/>
      <c r="UUO13" s="46"/>
      <c r="UUP13" s="46"/>
      <c r="UUQ13" s="46"/>
      <c r="UUR13" s="46"/>
      <c r="UUS13" s="46"/>
      <c r="UUT13" s="46"/>
      <c r="UUU13" s="46"/>
      <c r="UUV13" s="46"/>
      <c r="UUW13" s="46"/>
      <c r="UUX13" s="46"/>
      <c r="UUY13" s="46"/>
      <c r="UUZ13" s="46"/>
      <c r="UVA13" s="46"/>
      <c r="UVB13" s="46"/>
      <c r="UVC13" s="46"/>
      <c r="UVD13" s="46"/>
      <c r="UVE13" s="46"/>
      <c r="UVF13" s="46"/>
      <c r="UVG13" s="46"/>
      <c r="UVH13" s="46"/>
      <c r="UVI13" s="46"/>
      <c r="UVJ13" s="46"/>
      <c r="UVK13" s="46"/>
      <c r="UVL13" s="46"/>
      <c r="UVM13" s="46"/>
      <c r="UVN13" s="46"/>
      <c r="UVO13" s="46"/>
      <c r="UVP13" s="46"/>
      <c r="UVQ13" s="46"/>
      <c r="UVR13" s="46"/>
      <c r="UVS13" s="46"/>
      <c r="UVT13" s="46"/>
      <c r="UVU13" s="46"/>
      <c r="UVV13" s="46"/>
      <c r="UVW13" s="46"/>
      <c r="UVX13" s="46"/>
      <c r="UVY13" s="46"/>
      <c r="UVZ13" s="46"/>
      <c r="UWA13" s="46"/>
      <c r="UWB13" s="46"/>
      <c r="UWC13" s="46"/>
      <c r="UWD13" s="46"/>
      <c r="UWE13" s="46"/>
      <c r="UWF13" s="46"/>
      <c r="UWG13" s="46"/>
      <c r="UWH13" s="46"/>
      <c r="UWI13" s="46"/>
      <c r="UWJ13" s="46"/>
      <c r="UWK13" s="46"/>
      <c r="UWL13" s="46"/>
      <c r="UWM13" s="46"/>
      <c r="UWN13" s="46"/>
      <c r="UWO13" s="46"/>
      <c r="UWP13" s="46"/>
      <c r="UWQ13" s="46"/>
      <c r="UWR13" s="46"/>
      <c r="UWS13" s="46"/>
      <c r="UWT13" s="46"/>
      <c r="UWU13" s="46"/>
      <c r="UWV13" s="46"/>
      <c r="UWW13" s="46"/>
      <c r="UWX13" s="46"/>
      <c r="UWY13" s="46"/>
      <c r="UWZ13" s="46"/>
      <c r="UXA13" s="46"/>
      <c r="UXB13" s="46"/>
      <c r="UXC13" s="46"/>
      <c r="UXD13" s="46"/>
      <c r="UXE13" s="46"/>
      <c r="UXF13" s="46"/>
      <c r="UXG13" s="46"/>
      <c r="UXH13" s="46"/>
      <c r="UXI13" s="46"/>
      <c r="UXJ13" s="46"/>
      <c r="UXK13" s="46"/>
      <c r="UXL13" s="46"/>
      <c r="UXM13" s="46"/>
      <c r="UXN13" s="46"/>
      <c r="UXO13" s="46"/>
      <c r="UXP13" s="46"/>
      <c r="UXQ13" s="46"/>
      <c r="UXR13" s="46"/>
      <c r="UXS13" s="46"/>
      <c r="UXT13" s="46"/>
      <c r="UXU13" s="46"/>
      <c r="UXV13" s="46"/>
      <c r="UXW13" s="46"/>
      <c r="UXX13" s="46"/>
      <c r="UXY13" s="46"/>
      <c r="UXZ13" s="46"/>
      <c r="UYA13" s="46"/>
      <c r="UYB13" s="46"/>
      <c r="UYC13" s="46"/>
      <c r="UYD13" s="46"/>
      <c r="UYE13" s="46"/>
      <c r="UYF13" s="46"/>
      <c r="UYG13" s="46"/>
      <c r="UYH13" s="46"/>
      <c r="UYI13" s="46"/>
      <c r="UYJ13" s="46"/>
      <c r="UYK13" s="46"/>
      <c r="UYL13" s="46"/>
      <c r="UYM13" s="46"/>
      <c r="UYN13" s="46"/>
      <c r="UYO13" s="46"/>
      <c r="UYP13" s="46"/>
      <c r="UYQ13" s="46"/>
      <c r="UYR13" s="46"/>
      <c r="UYS13" s="46"/>
      <c r="UYT13" s="46"/>
      <c r="UYU13" s="46"/>
      <c r="UYV13" s="46"/>
      <c r="UYW13" s="46"/>
      <c r="UYX13" s="46"/>
      <c r="UYY13" s="46"/>
      <c r="UYZ13" s="46"/>
      <c r="UZA13" s="46"/>
      <c r="UZB13" s="46"/>
      <c r="UZC13" s="46"/>
      <c r="UZD13" s="46"/>
      <c r="UZE13" s="46"/>
      <c r="UZF13" s="46"/>
      <c r="UZG13" s="46"/>
      <c r="UZH13" s="46"/>
      <c r="UZI13" s="46"/>
      <c r="UZJ13" s="46"/>
      <c r="UZK13" s="46"/>
      <c r="UZL13" s="46"/>
      <c r="UZM13" s="46"/>
      <c r="UZN13" s="46"/>
      <c r="UZO13" s="46"/>
      <c r="UZP13" s="46"/>
      <c r="UZQ13" s="46"/>
      <c r="UZR13" s="46"/>
      <c r="UZS13" s="46"/>
      <c r="UZT13" s="46"/>
      <c r="UZU13" s="46"/>
      <c r="UZV13" s="46"/>
      <c r="UZW13" s="46"/>
      <c r="UZX13" s="46"/>
      <c r="UZY13" s="46"/>
      <c r="UZZ13" s="46"/>
      <c r="VAA13" s="46"/>
      <c r="VAB13" s="46"/>
      <c r="VAC13" s="46"/>
      <c r="VAD13" s="46"/>
      <c r="VAE13" s="46"/>
      <c r="VAF13" s="46"/>
      <c r="VAG13" s="46"/>
      <c r="VAH13" s="46"/>
      <c r="VAI13" s="46"/>
      <c r="VAJ13" s="46"/>
      <c r="VAK13" s="46"/>
      <c r="VAL13" s="46"/>
      <c r="VAM13" s="46"/>
      <c r="VAN13" s="46"/>
      <c r="VAO13" s="46"/>
      <c r="VAP13" s="46"/>
      <c r="VAQ13" s="46"/>
      <c r="VAR13" s="46"/>
      <c r="VAS13" s="46"/>
      <c r="VAT13" s="46"/>
      <c r="VAU13" s="46"/>
      <c r="VAV13" s="46"/>
      <c r="VAW13" s="46"/>
      <c r="VAX13" s="46"/>
      <c r="VAY13" s="46"/>
      <c r="VAZ13" s="46"/>
      <c r="VBA13" s="46"/>
      <c r="VBB13" s="46"/>
      <c r="VBC13" s="46"/>
      <c r="VBD13" s="46"/>
      <c r="VBE13" s="46"/>
      <c r="VBF13" s="46"/>
      <c r="VBG13" s="46"/>
      <c r="VBH13" s="46"/>
      <c r="VBI13" s="46"/>
      <c r="VBJ13" s="46"/>
      <c r="VBK13" s="46"/>
      <c r="VBL13" s="46"/>
      <c r="VBM13" s="46"/>
      <c r="VBN13" s="46"/>
      <c r="VBO13" s="46"/>
      <c r="VBP13" s="46"/>
      <c r="VBQ13" s="46"/>
      <c r="VBR13" s="46"/>
      <c r="VBS13" s="46"/>
      <c r="VBT13" s="46"/>
      <c r="VBU13" s="46"/>
      <c r="VBV13" s="46"/>
      <c r="VBW13" s="46"/>
      <c r="VBX13" s="46"/>
      <c r="VBY13" s="46"/>
      <c r="VBZ13" s="46"/>
      <c r="VCA13" s="46"/>
      <c r="VCB13" s="46"/>
      <c r="VCC13" s="46"/>
      <c r="VCD13" s="46"/>
      <c r="VCE13" s="46"/>
      <c r="VCF13" s="46"/>
      <c r="VCG13" s="46"/>
      <c r="VCH13" s="46"/>
      <c r="VCI13" s="46"/>
      <c r="VCJ13" s="46"/>
      <c r="VCK13" s="46"/>
      <c r="VCL13" s="46"/>
      <c r="VCM13" s="46"/>
      <c r="VCN13" s="46"/>
      <c r="VCO13" s="46"/>
      <c r="VCP13" s="46"/>
      <c r="VCQ13" s="46"/>
      <c r="VCR13" s="46"/>
      <c r="VCS13" s="46"/>
      <c r="VCT13" s="46"/>
      <c r="VCU13" s="46"/>
      <c r="VCV13" s="46"/>
      <c r="VCW13" s="46"/>
      <c r="VCX13" s="46"/>
      <c r="VCY13" s="46"/>
      <c r="VCZ13" s="46"/>
      <c r="VDA13" s="46"/>
      <c r="VDB13" s="46"/>
      <c r="VDC13" s="46"/>
      <c r="VDD13" s="46"/>
      <c r="VDE13" s="46"/>
      <c r="VDF13" s="46"/>
      <c r="VDG13" s="46"/>
      <c r="VDH13" s="46"/>
      <c r="VDI13" s="46"/>
      <c r="VDJ13" s="46"/>
      <c r="VDK13" s="46"/>
      <c r="VDL13" s="46"/>
      <c r="VDM13" s="46"/>
      <c r="VDN13" s="46"/>
      <c r="VDO13" s="46"/>
      <c r="VDP13" s="46"/>
      <c r="VDQ13" s="46"/>
      <c r="VDR13" s="46"/>
      <c r="VDS13" s="46"/>
      <c r="VDT13" s="46"/>
      <c r="VDU13" s="46"/>
      <c r="VDV13" s="46"/>
      <c r="VDW13" s="46"/>
      <c r="VDX13" s="46"/>
      <c r="VDY13" s="46"/>
      <c r="VDZ13" s="46"/>
      <c r="VEA13" s="46"/>
      <c r="VEB13" s="46"/>
      <c r="VEC13" s="46"/>
      <c r="VED13" s="46"/>
      <c r="VEE13" s="46"/>
      <c r="VEF13" s="46"/>
      <c r="VEG13" s="46"/>
      <c r="VEH13" s="46"/>
      <c r="VEI13" s="46"/>
      <c r="VEJ13" s="46"/>
      <c r="VEK13" s="46"/>
      <c r="VEL13" s="46"/>
      <c r="VEM13" s="46"/>
      <c r="VEN13" s="46"/>
      <c r="VEO13" s="46"/>
      <c r="VEP13" s="46"/>
      <c r="VEQ13" s="46"/>
      <c r="VER13" s="46"/>
      <c r="VES13" s="46"/>
      <c r="VET13" s="46"/>
      <c r="VEU13" s="46"/>
      <c r="VEV13" s="46"/>
      <c r="VEW13" s="46"/>
      <c r="VEX13" s="46"/>
      <c r="VEY13" s="46"/>
      <c r="VEZ13" s="46"/>
      <c r="VFA13" s="46"/>
      <c r="VFB13" s="46"/>
      <c r="VFC13" s="46"/>
      <c r="VFD13" s="46"/>
      <c r="VFE13" s="46"/>
      <c r="VFF13" s="46"/>
      <c r="VFG13" s="46"/>
      <c r="VFH13" s="46"/>
      <c r="VFI13" s="46"/>
      <c r="VFJ13" s="46"/>
      <c r="VFK13" s="46"/>
      <c r="VFL13" s="46"/>
      <c r="VFM13" s="46"/>
      <c r="VFN13" s="46"/>
      <c r="VFO13" s="46"/>
      <c r="VFP13" s="46"/>
      <c r="VFQ13" s="46"/>
      <c r="VFR13" s="46"/>
      <c r="VFS13" s="46"/>
      <c r="VFT13" s="46"/>
      <c r="VFU13" s="46"/>
      <c r="VFV13" s="46"/>
      <c r="VFW13" s="46"/>
      <c r="VFX13" s="46"/>
      <c r="VFY13" s="46"/>
      <c r="VFZ13" s="46"/>
      <c r="VGA13" s="46"/>
      <c r="VGB13" s="46"/>
      <c r="VGC13" s="46"/>
      <c r="VGD13" s="46"/>
      <c r="VGE13" s="46"/>
      <c r="VGF13" s="46"/>
      <c r="VGG13" s="46"/>
      <c r="VGH13" s="46"/>
      <c r="VGI13" s="46"/>
      <c r="VGJ13" s="46"/>
      <c r="VGK13" s="46"/>
      <c r="VGL13" s="46"/>
      <c r="VGM13" s="46"/>
      <c r="VGN13" s="46"/>
      <c r="VGO13" s="46"/>
      <c r="VGP13" s="46"/>
      <c r="VGQ13" s="46"/>
      <c r="VGR13" s="46"/>
      <c r="VGS13" s="46"/>
      <c r="VGT13" s="46"/>
      <c r="VGU13" s="46"/>
      <c r="VGV13" s="46"/>
      <c r="VGW13" s="46"/>
      <c r="VGX13" s="46"/>
      <c r="VGY13" s="46"/>
      <c r="VGZ13" s="46"/>
      <c r="VHA13" s="46"/>
      <c r="VHB13" s="46"/>
      <c r="VHC13" s="46"/>
      <c r="VHD13" s="46"/>
      <c r="VHE13" s="46"/>
      <c r="VHF13" s="46"/>
      <c r="VHG13" s="46"/>
      <c r="VHH13" s="46"/>
      <c r="VHI13" s="46"/>
      <c r="VHJ13" s="46"/>
      <c r="VHK13" s="46"/>
      <c r="VHL13" s="46"/>
      <c r="VHM13" s="46"/>
      <c r="VHN13" s="46"/>
      <c r="VHO13" s="46"/>
      <c r="VHP13" s="46"/>
      <c r="VHQ13" s="46"/>
      <c r="VHR13" s="46"/>
      <c r="VHS13" s="46"/>
      <c r="VHT13" s="46"/>
      <c r="VHU13" s="46"/>
      <c r="VHV13" s="46"/>
      <c r="VHW13" s="46"/>
      <c r="VHX13" s="46"/>
      <c r="VHY13" s="46"/>
      <c r="VHZ13" s="46"/>
      <c r="VIA13" s="46"/>
      <c r="VIB13" s="46"/>
      <c r="VIC13" s="46"/>
      <c r="VID13" s="46"/>
      <c r="VIE13" s="46"/>
      <c r="VIF13" s="46"/>
      <c r="VIG13" s="46"/>
      <c r="VIH13" s="46"/>
      <c r="VII13" s="46"/>
      <c r="VIJ13" s="46"/>
      <c r="VIK13" s="46"/>
      <c r="VIL13" s="46"/>
      <c r="VIM13" s="46"/>
      <c r="VIN13" s="46"/>
      <c r="VIO13" s="46"/>
      <c r="VIP13" s="46"/>
      <c r="VIQ13" s="46"/>
      <c r="VIR13" s="46"/>
      <c r="VIS13" s="46"/>
      <c r="VIT13" s="46"/>
      <c r="VIU13" s="46"/>
      <c r="VIV13" s="46"/>
      <c r="VIW13" s="46"/>
      <c r="VIX13" s="46"/>
      <c r="VIY13" s="46"/>
      <c r="VIZ13" s="46"/>
      <c r="VJA13" s="46"/>
      <c r="VJB13" s="46"/>
      <c r="VJC13" s="46"/>
      <c r="VJD13" s="46"/>
      <c r="VJE13" s="46"/>
      <c r="VJF13" s="46"/>
      <c r="VJG13" s="46"/>
      <c r="VJH13" s="46"/>
      <c r="VJI13" s="46"/>
      <c r="VJJ13" s="46"/>
      <c r="VJK13" s="46"/>
      <c r="VJL13" s="46"/>
      <c r="VJM13" s="46"/>
      <c r="VJN13" s="46"/>
      <c r="VJO13" s="46"/>
      <c r="VJP13" s="46"/>
      <c r="VJQ13" s="46"/>
      <c r="VJR13" s="46"/>
      <c r="VJS13" s="46"/>
      <c r="VJT13" s="46"/>
      <c r="VJU13" s="46"/>
      <c r="VJV13" s="46"/>
      <c r="VJW13" s="46"/>
      <c r="VJX13" s="46"/>
      <c r="VJY13" s="46"/>
      <c r="VJZ13" s="46"/>
      <c r="VKA13" s="46"/>
      <c r="VKB13" s="46"/>
      <c r="VKC13" s="46"/>
      <c r="VKD13" s="46"/>
      <c r="VKE13" s="46"/>
      <c r="VKF13" s="46"/>
      <c r="VKG13" s="46"/>
      <c r="VKH13" s="46"/>
      <c r="VKI13" s="46"/>
      <c r="VKJ13" s="46"/>
      <c r="VKK13" s="46"/>
      <c r="VKL13" s="46"/>
      <c r="VKM13" s="46"/>
      <c r="VKN13" s="46"/>
      <c r="VKO13" s="46"/>
      <c r="VKP13" s="46"/>
      <c r="VKQ13" s="46"/>
      <c r="VKR13" s="46"/>
      <c r="VKS13" s="46"/>
      <c r="VKT13" s="46"/>
      <c r="VKU13" s="46"/>
      <c r="VKV13" s="46"/>
      <c r="VKW13" s="46"/>
      <c r="VKX13" s="46"/>
      <c r="VKY13" s="46"/>
      <c r="VKZ13" s="46"/>
      <c r="VLA13" s="46"/>
      <c r="VLB13" s="46"/>
      <c r="VLC13" s="46"/>
      <c r="VLD13" s="46"/>
      <c r="VLE13" s="46"/>
      <c r="VLF13" s="46"/>
      <c r="VLG13" s="46"/>
      <c r="VLH13" s="46"/>
      <c r="VLI13" s="46"/>
      <c r="VLJ13" s="46"/>
      <c r="VLK13" s="46"/>
      <c r="VLL13" s="46"/>
      <c r="VLM13" s="46"/>
      <c r="VLN13" s="46"/>
      <c r="VLO13" s="46"/>
      <c r="VLP13" s="46"/>
      <c r="VLQ13" s="46"/>
      <c r="VLR13" s="46"/>
      <c r="VLS13" s="46"/>
      <c r="VLT13" s="46"/>
      <c r="VLU13" s="46"/>
      <c r="VLV13" s="46"/>
      <c r="VLW13" s="46"/>
      <c r="VLX13" s="46"/>
      <c r="VLY13" s="46"/>
      <c r="VLZ13" s="46"/>
      <c r="VMA13" s="46"/>
      <c r="VMB13" s="46"/>
      <c r="VMC13" s="46"/>
      <c r="VMD13" s="46"/>
      <c r="VME13" s="46"/>
      <c r="VMF13" s="46"/>
      <c r="VMG13" s="46"/>
      <c r="VMH13" s="46"/>
      <c r="VMI13" s="46"/>
      <c r="VMJ13" s="46"/>
      <c r="VMK13" s="46"/>
      <c r="VML13" s="46"/>
      <c r="VMM13" s="46"/>
      <c r="VMN13" s="46"/>
      <c r="VMO13" s="46"/>
      <c r="VMP13" s="46"/>
      <c r="VMQ13" s="46"/>
      <c r="VMR13" s="46"/>
      <c r="VMS13" s="46"/>
      <c r="VMT13" s="46"/>
      <c r="VMU13" s="46"/>
      <c r="VMV13" s="46"/>
      <c r="VMW13" s="46"/>
      <c r="VMX13" s="46"/>
      <c r="VMY13" s="46"/>
      <c r="VMZ13" s="46"/>
      <c r="VNA13" s="46"/>
      <c r="VNB13" s="46"/>
      <c r="VNC13" s="46"/>
      <c r="VND13" s="46"/>
      <c r="VNE13" s="46"/>
      <c r="VNF13" s="46"/>
      <c r="VNG13" s="46"/>
      <c r="VNH13" s="46"/>
      <c r="VNI13" s="46"/>
      <c r="VNJ13" s="46"/>
      <c r="VNK13" s="46"/>
      <c r="VNL13" s="46"/>
      <c r="VNM13" s="46"/>
      <c r="VNN13" s="46"/>
      <c r="VNO13" s="46"/>
      <c r="VNP13" s="46"/>
      <c r="VNQ13" s="46"/>
      <c r="VNR13" s="46"/>
      <c r="VNS13" s="46"/>
      <c r="VNT13" s="46"/>
      <c r="VNU13" s="46"/>
      <c r="VNV13" s="46"/>
      <c r="VNW13" s="46"/>
      <c r="VNX13" s="46"/>
      <c r="VNY13" s="46"/>
      <c r="VNZ13" s="46"/>
      <c r="VOA13" s="46"/>
      <c r="VOB13" s="46"/>
      <c r="VOC13" s="46"/>
      <c r="VOD13" s="46"/>
      <c r="VOE13" s="46"/>
      <c r="VOF13" s="46"/>
      <c r="VOG13" s="46"/>
      <c r="VOH13" s="46"/>
      <c r="VOI13" s="46"/>
      <c r="VOJ13" s="46"/>
      <c r="VOK13" s="46"/>
      <c r="VOL13" s="46"/>
      <c r="VOM13" s="46"/>
      <c r="VON13" s="46"/>
      <c r="VOO13" s="46"/>
      <c r="VOP13" s="46"/>
      <c r="VOQ13" s="46"/>
      <c r="VOR13" s="46"/>
      <c r="VOS13" s="46"/>
      <c r="VOT13" s="46"/>
      <c r="VOU13" s="46"/>
      <c r="VOV13" s="46"/>
      <c r="VOW13" s="46"/>
      <c r="VOX13" s="46"/>
      <c r="VOY13" s="46"/>
      <c r="VOZ13" s="46"/>
      <c r="VPA13" s="46"/>
      <c r="VPB13" s="46"/>
      <c r="VPC13" s="46"/>
      <c r="VPD13" s="46"/>
      <c r="VPE13" s="46"/>
      <c r="VPF13" s="46"/>
      <c r="VPG13" s="46"/>
      <c r="VPH13" s="46"/>
      <c r="VPI13" s="46"/>
      <c r="VPJ13" s="46"/>
      <c r="VPK13" s="46"/>
      <c r="VPL13" s="46"/>
      <c r="VPM13" s="46"/>
      <c r="VPN13" s="46"/>
      <c r="VPO13" s="46"/>
      <c r="VPP13" s="46"/>
      <c r="VPQ13" s="46"/>
      <c r="VPR13" s="46"/>
      <c r="VPS13" s="46"/>
      <c r="VPT13" s="46"/>
      <c r="VPU13" s="46"/>
      <c r="VPV13" s="46"/>
      <c r="VPW13" s="46"/>
      <c r="VPX13" s="46"/>
      <c r="VPY13" s="46"/>
      <c r="VPZ13" s="46"/>
      <c r="VQA13" s="46"/>
      <c r="VQB13" s="46"/>
      <c r="VQC13" s="46"/>
      <c r="VQD13" s="46"/>
      <c r="VQE13" s="46"/>
      <c r="VQF13" s="46"/>
      <c r="VQG13" s="46"/>
      <c r="VQH13" s="46"/>
      <c r="VQI13" s="46"/>
      <c r="VQJ13" s="46"/>
      <c r="VQK13" s="46"/>
      <c r="VQL13" s="46"/>
      <c r="VQM13" s="46"/>
      <c r="VQN13" s="46"/>
      <c r="VQO13" s="46"/>
      <c r="VQP13" s="46"/>
      <c r="VQQ13" s="46"/>
      <c r="VQR13" s="46"/>
      <c r="VQS13" s="46"/>
      <c r="VQT13" s="46"/>
      <c r="VQU13" s="46"/>
      <c r="VQV13" s="46"/>
      <c r="VQW13" s="46"/>
      <c r="VQX13" s="46"/>
      <c r="VQY13" s="46"/>
      <c r="VQZ13" s="46"/>
      <c r="VRA13" s="46"/>
      <c r="VRB13" s="46"/>
      <c r="VRC13" s="46"/>
      <c r="VRD13" s="46"/>
      <c r="VRE13" s="46"/>
      <c r="VRF13" s="46"/>
      <c r="VRG13" s="46"/>
      <c r="VRH13" s="46"/>
      <c r="VRI13" s="46"/>
      <c r="VRJ13" s="46"/>
      <c r="VRK13" s="46"/>
      <c r="VRL13" s="46"/>
      <c r="VRM13" s="46"/>
      <c r="VRN13" s="46"/>
      <c r="VRO13" s="46"/>
      <c r="VRP13" s="46"/>
      <c r="VRQ13" s="46"/>
      <c r="VRR13" s="46"/>
      <c r="VRS13" s="46"/>
      <c r="VRT13" s="46"/>
      <c r="VRU13" s="46"/>
      <c r="VRV13" s="46"/>
      <c r="VRW13" s="46"/>
      <c r="VRX13" s="46"/>
      <c r="VRY13" s="46"/>
      <c r="VRZ13" s="46"/>
      <c r="VSA13" s="46"/>
      <c r="VSB13" s="46"/>
      <c r="VSC13" s="46"/>
      <c r="VSD13" s="46"/>
      <c r="VSE13" s="46"/>
      <c r="VSF13" s="46"/>
      <c r="VSG13" s="46"/>
      <c r="VSH13" s="46"/>
      <c r="VSI13" s="46"/>
      <c r="VSJ13" s="46"/>
      <c r="VSK13" s="46"/>
      <c r="VSL13" s="46"/>
      <c r="VSM13" s="46"/>
      <c r="VSN13" s="46"/>
      <c r="VSO13" s="46"/>
      <c r="VSP13" s="46"/>
      <c r="VSQ13" s="46"/>
      <c r="VSR13" s="46"/>
      <c r="VSS13" s="46"/>
      <c r="VST13" s="46"/>
      <c r="VSU13" s="46"/>
      <c r="VSV13" s="46"/>
      <c r="VSW13" s="46"/>
      <c r="VSX13" s="46"/>
      <c r="VSY13" s="46"/>
      <c r="VSZ13" s="46"/>
      <c r="VTA13" s="46"/>
      <c r="VTB13" s="46"/>
      <c r="VTC13" s="46"/>
      <c r="VTD13" s="46"/>
      <c r="VTE13" s="46"/>
      <c r="VTF13" s="46"/>
      <c r="VTG13" s="46"/>
      <c r="VTH13" s="46"/>
      <c r="VTI13" s="46"/>
      <c r="VTJ13" s="46"/>
      <c r="VTK13" s="46"/>
      <c r="VTL13" s="46"/>
      <c r="VTM13" s="46"/>
      <c r="VTN13" s="46"/>
      <c r="VTO13" s="46"/>
      <c r="VTP13" s="46"/>
      <c r="VTQ13" s="46"/>
      <c r="VTR13" s="46"/>
      <c r="VTS13" s="46"/>
      <c r="VTT13" s="46"/>
      <c r="VTU13" s="46"/>
      <c r="VTV13" s="46"/>
      <c r="VTW13" s="46"/>
      <c r="VTX13" s="46"/>
      <c r="VTY13" s="46"/>
      <c r="VTZ13" s="46"/>
      <c r="VUA13" s="46"/>
      <c r="VUB13" s="46"/>
      <c r="VUC13" s="46"/>
      <c r="VUD13" s="46"/>
      <c r="VUE13" s="46"/>
      <c r="VUF13" s="46"/>
      <c r="VUG13" s="46"/>
      <c r="VUH13" s="46"/>
      <c r="VUI13" s="46"/>
      <c r="VUJ13" s="46"/>
      <c r="VUK13" s="46"/>
      <c r="VUL13" s="46"/>
      <c r="VUM13" s="46"/>
      <c r="VUN13" s="46"/>
      <c r="VUO13" s="46"/>
      <c r="VUP13" s="46"/>
      <c r="VUQ13" s="46"/>
      <c r="VUR13" s="46"/>
      <c r="VUS13" s="46"/>
      <c r="VUT13" s="46"/>
      <c r="VUU13" s="46"/>
      <c r="VUV13" s="46"/>
      <c r="VUW13" s="46"/>
      <c r="VUX13" s="46"/>
      <c r="VUY13" s="46"/>
      <c r="VUZ13" s="46"/>
      <c r="VVA13" s="46"/>
      <c r="VVB13" s="46"/>
      <c r="VVC13" s="46"/>
      <c r="VVD13" s="46"/>
      <c r="VVE13" s="46"/>
      <c r="VVF13" s="46"/>
      <c r="VVG13" s="46"/>
      <c r="VVH13" s="46"/>
      <c r="VVI13" s="46"/>
      <c r="VVJ13" s="46"/>
      <c r="VVK13" s="46"/>
      <c r="VVL13" s="46"/>
      <c r="VVM13" s="46"/>
      <c r="VVN13" s="46"/>
      <c r="VVO13" s="46"/>
      <c r="VVP13" s="46"/>
      <c r="VVQ13" s="46"/>
      <c r="VVR13" s="46"/>
      <c r="VVS13" s="46"/>
      <c r="VVT13" s="46"/>
      <c r="VVU13" s="46"/>
      <c r="VVV13" s="46"/>
      <c r="VVW13" s="46"/>
      <c r="VVX13" s="46"/>
      <c r="VVY13" s="46"/>
      <c r="VVZ13" s="46"/>
      <c r="VWA13" s="46"/>
      <c r="VWB13" s="46"/>
      <c r="VWC13" s="46"/>
      <c r="VWD13" s="46"/>
      <c r="VWE13" s="46"/>
      <c r="VWF13" s="46"/>
      <c r="VWG13" s="46"/>
      <c r="VWH13" s="46"/>
      <c r="VWI13" s="46"/>
      <c r="VWJ13" s="46"/>
      <c r="VWK13" s="46"/>
      <c r="VWL13" s="46"/>
      <c r="VWM13" s="46"/>
      <c r="VWN13" s="46"/>
      <c r="VWO13" s="46"/>
      <c r="VWP13" s="46"/>
      <c r="VWQ13" s="46"/>
      <c r="VWR13" s="46"/>
      <c r="VWS13" s="46"/>
      <c r="VWT13" s="46"/>
      <c r="VWU13" s="46"/>
      <c r="VWV13" s="46"/>
      <c r="VWW13" s="46"/>
      <c r="VWX13" s="46"/>
      <c r="VWY13" s="46"/>
      <c r="VWZ13" s="46"/>
      <c r="VXA13" s="46"/>
      <c r="VXB13" s="46"/>
      <c r="VXC13" s="46"/>
      <c r="VXD13" s="46"/>
      <c r="VXE13" s="46"/>
      <c r="VXF13" s="46"/>
      <c r="VXG13" s="46"/>
      <c r="VXH13" s="46"/>
      <c r="VXI13" s="46"/>
      <c r="VXJ13" s="46"/>
      <c r="VXK13" s="46"/>
      <c r="VXL13" s="46"/>
      <c r="VXM13" s="46"/>
      <c r="VXN13" s="46"/>
      <c r="VXO13" s="46"/>
      <c r="VXP13" s="46"/>
      <c r="VXQ13" s="46"/>
      <c r="VXR13" s="46"/>
      <c r="VXS13" s="46"/>
      <c r="VXT13" s="46"/>
      <c r="VXU13" s="46"/>
      <c r="VXV13" s="46"/>
      <c r="VXW13" s="46"/>
      <c r="VXX13" s="46"/>
      <c r="VXY13" s="46"/>
      <c r="VXZ13" s="46"/>
      <c r="VYA13" s="46"/>
      <c r="VYB13" s="46"/>
      <c r="VYC13" s="46"/>
      <c r="VYD13" s="46"/>
      <c r="VYE13" s="46"/>
      <c r="VYF13" s="46"/>
      <c r="VYG13" s="46"/>
      <c r="VYH13" s="46"/>
      <c r="VYI13" s="46"/>
      <c r="VYJ13" s="46"/>
      <c r="VYK13" s="46"/>
      <c r="VYL13" s="46"/>
      <c r="VYM13" s="46"/>
      <c r="VYN13" s="46"/>
      <c r="VYO13" s="46"/>
      <c r="VYP13" s="46"/>
      <c r="VYQ13" s="46"/>
      <c r="VYR13" s="46"/>
      <c r="VYS13" s="46"/>
      <c r="VYT13" s="46"/>
      <c r="VYU13" s="46"/>
      <c r="VYV13" s="46"/>
      <c r="VYW13" s="46"/>
      <c r="VYX13" s="46"/>
      <c r="VYY13" s="46"/>
      <c r="VYZ13" s="46"/>
      <c r="VZA13" s="46"/>
      <c r="VZB13" s="46"/>
      <c r="VZC13" s="46"/>
      <c r="VZD13" s="46"/>
      <c r="VZE13" s="46"/>
      <c r="VZF13" s="46"/>
      <c r="VZG13" s="46"/>
      <c r="VZH13" s="46"/>
      <c r="VZI13" s="46"/>
      <c r="VZJ13" s="46"/>
      <c r="VZK13" s="46"/>
      <c r="VZL13" s="46"/>
      <c r="VZM13" s="46"/>
      <c r="VZN13" s="46"/>
      <c r="VZO13" s="46"/>
      <c r="VZP13" s="46"/>
      <c r="VZQ13" s="46"/>
      <c r="VZR13" s="46"/>
      <c r="VZS13" s="46"/>
      <c r="VZT13" s="46"/>
      <c r="VZU13" s="46"/>
      <c r="VZV13" s="46"/>
      <c r="VZW13" s="46"/>
      <c r="VZX13" s="46"/>
      <c r="VZY13" s="46"/>
      <c r="VZZ13" s="46"/>
      <c r="WAA13" s="46"/>
      <c r="WAB13" s="46"/>
      <c r="WAC13" s="46"/>
      <c r="WAD13" s="46"/>
      <c r="WAE13" s="46"/>
      <c r="WAF13" s="46"/>
      <c r="WAG13" s="46"/>
      <c r="WAH13" s="46"/>
      <c r="WAI13" s="46"/>
      <c r="WAJ13" s="46"/>
      <c r="WAK13" s="46"/>
      <c r="WAL13" s="46"/>
      <c r="WAM13" s="46"/>
      <c r="WAN13" s="46"/>
      <c r="WAO13" s="46"/>
      <c r="WAP13" s="46"/>
      <c r="WAQ13" s="46"/>
      <c r="WAR13" s="46"/>
      <c r="WAS13" s="46"/>
      <c r="WAT13" s="46"/>
      <c r="WAU13" s="46"/>
      <c r="WAV13" s="46"/>
      <c r="WAW13" s="46"/>
      <c r="WAX13" s="46"/>
      <c r="WAY13" s="46"/>
      <c r="WAZ13" s="46"/>
      <c r="WBA13" s="46"/>
      <c r="WBB13" s="46"/>
      <c r="WBC13" s="46"/>
      <c r="WBD13" s="46"/>
      <c r="WBE13" s="46"/>
      <c r="WBF13" s="46"/>
      <c r="WBG13" s="46"/>
      <c r="WBH13" s="46"/>
      <c r="WBI13" s="46"/>
      <c r="WBJ13" s="46"/>
      <c r="WBK13" s="46"/>
      <c r="WBL13" s="46"/>
      <c r="WBM13" s="46"/>
      <c r="WBN13" s="46"/>
      <c r="WBO13" s="46"/>
      <c r="WBP13" s="46"/>
      <c r="WBQ13" s="46"/>
      <c r="WBR13" s="46"/>
      <c r="WBS13" s="46"/>
      <c r="WBT13" s="46"/>
      <c r="WBU13" s="46"/>
      <c r="WBV13" s="46"/>
      <c r="WBW13" s="46"/>
      <c r="WBX13" s="46"/>
      <c r="WBY13" s="46"/>
      <c r="WBZ13" s="46"/>
      <c r="WCA13" s="46"/>
      <c r="WCB13" s="46"/>
      <c r="WCC13" s="46"/>
      <c r="WCD13" s="46"/>
      <c r="WCE13" s="46"/>
      <c r="WCF13" s="46"/>
      <c r="WCG13" s="46"/>
      <c r="WCH13" s="46"/>
      <c r="WCI13" s="46"/>
      <c r="WCJ13" s="46"/>
      <c r="WCK13" s="46"/>
      <c r="WCL13" s="46"/>
      <c r="WCM13" s="46"/>
      <c r="WCN13" s="46"/>
      <c r="WCO13" s="46"/>
      <c r="WCP13" s="46"/>
      <c r="WCQ13" s="46"/>
      <c r="WCR13" s="46"/>
      <c r="WCS13" s="46"/>
      <c r="WCT13" s="46"/>
      <c r="WCU13" s="46"/>
      <c r="WCV13" s="46"/>
      <c r="WCW13" s="46"/>
      <c r="WCX13" s="46"/>
      <c r="WCY13" s="46"/>
      <c r="WCZ13" s="46"/>
      <c r="WDA13" s="46"/>
      <c r="WDB13" s="46"/>
      <c r="WDC13" s="46"/>
      <c r="WDD13" s="46"/>
      <c r="WDE13" s="46"/>
      <c r="WDF13" s="46"/>
      <c r="WDG13" s="46"/>
      <c r="WDH13" s="46"/>
      <c r="WDI13" s="46"/>
      <c r="WDJ13" s="46"/>
      <c r="WDK13" s="46"/>
      <c r="WDL13" s="46"/>
      <c r="WDM13" s="46"/>
      <c r="WDN13" s="46"/>
      <c r="WDO13" s="46"/>
      <c r="WDP13" s="46"/>
      <c r="WDQ13" s="46"/>
      <c r="WDR13" s="46"/>
      <c r="WDS13" s="46"/>
      <c r="WDT13" s="46"/>
      <c r="WDU13" s="46"/>
      <c r="WDV13" s="46"/>
      <c r="WDW13" s="46"/>
      <c r="WDX13" s="46"/>
      <c r="WDY13" s="46"/>
      <c r="WDZ13" s="46"/>
      <c r="WEA13" s="46"/>
      <c r="WEB13" s="46"/>
      <c r="WEC13" s="46"/>
      <c r="WED13" s="46"/>
      <c r="WEE13" s="46"/>
      <c r="WEF13" s="46"/>
      <c r="WEG13" s="46"/>
      <c r="WEH13" s="46"/>
      <c r="WEI13" s="46"/>
      <c r="WEJ13" s="46"/>
      <c r="WEK13" s="46"/>
      <c r="WEL13" s="46"/>
      <c r="WEM13" s="46"/>
      <c r="WEN13" s="46"/>
      <c r="WEO13" s="46"/>
      <c r="WEP13" s="46"/>
      <c r="WEQ13" s="46"/>
      <c r="WER13" s="46"/>
      <c r="WES13" s="46"/>
      <c r="WET13" s="46"/>
      <c r="WEU13" s="46"/>
      <c r="WEV13" s="46"/>
      <c r="WEW13" s="46"/>
      <c r="WEX13" s="46"/>
      <c r="WEY13" s="46"/>
      <c r="WEZ13" s="46"/>
      <c r="WFA13" s="46"/>
      <c r="WFB13" s="46"/>
      <c r="WFC13" s="46"/>
      <c r="WFD13" s="46"/>
      <c r="WFE13" s="46"/>
      <c r="WFF13" s="46"/>
      <c r="WFG13" s="46"/>
      <c r="WFH13" s="46"/>
      <c r="WFI13" s="46"/>
      <c r="WFJ13" s="46"/>
      <c r="WFK13" s="46"/>
      <c r="WFL13" s="46"/>
      <c r="WFM13" s="46"/>
      <c r="WFN13" s="46"/>
      <c r="WFO13" s="46"/>
      <c r="WFP13" s="46"/>
      <c r="WFQ13" s="46"/>
      <c r="WFR13" s="46"/>
      <c r="WFS13" s="46"/>
      <c r="WFT13" s="46"/>
      <c r="WFU13" s="46"/>
      <c r="WFV13" s="46"/>
      <c r="WFW13" s="46"/>
      <c r="WFX13" s="46"/>
      <c r="WFY13" s="46"/>
      <c r="WFZ13" s="46"/>
      <c r="WGA13" s="46"/>
      <c r="WGB13" s="46"/>
      <c r="WGC13" s="46"/>
      <c r="WGD13" s="46"/>
      <c r="WGE13" s="46"/>
      <c r="WGF13" s="46"/>
      <c r="WGG13" s="46"/>
      <c r="WGH13" s="46"/>
      <c r="WGI13" s="46"/>
      <c r="WGJ13" s="46"/>
      <c r="WGK13" s="46"/>
      <c r="WGL13" s="46"/>
      <c r="WGM13" s="46"/>
      <c r="WGN13" s="46"/>
      <c r="WGO13" s="46"/>
      <c r="WGP13" s="46"/>
      <c r="WGQ13" s="46"/>
      <c r="WGR13" s="46"/>
      <c r="WGS13" s="46"/>
      <c r="WGT13" s="46"/>
      <c r="WGU13" s="46"/>
      <c r="WGV13" s="46"/>
      <c r="WGW13" s="46"/>
      <c r="WGX13" s="46"/>
      <c r="WGY13" s="46"/>
      <c r="WGZ13" s="46"/>
      <c r="WHA13" s="46"/>
      <c r="WHB13" s="46"/>
      <c r="WHC13" s="46"/>
      <c r="WHD13" s="46"/>
      <c r="WHE13" s="46"/>
      <c r="WHF13" s="46"/>
      <c r="WHG13" s="46"/>
      <c r="WHH13" s="46"/>
      <c r="WHI13" s="46"/>
      <c r="WHJ13" s="46"/>
      <c r="WHK13" s="46"/>
      <c r="WHL13" s="46"/>
      <c r="WHM13" s="46"/>
      <c r="WHN13" s="46"/>
      <c r="WHO13" s="46"/>
      <c r="WHP13" s="46"/>
      <c r="WHQ13" s="46"/>
      <c r="WHR13" s="46"/>
      <c r="WHS13" s="46"/>
      <c r="WHT13" s="46"/>
      <c r="WHU13" s="46"/>
      <c r="WHV13" s="46"/>
      <c r="WHW13" s="46"/>
      <c r="WHX13" s="46"/>
      <c r="WHY13" s="46"/>
      <c r="WHZ13" s="46"/>
      <c r="WIA13" s="46"/>
      <c r="WIB13" s="46"/>
      <c r="WIC13" s="46"/>
      <c r="WID13" s="46"/>
      <c r="WIE13" s="46"/>
      <c r="WIF13" s="46"/>
      <c r="WIG13" s="46"/>
      <c r="WIH13" s="46"/>
      <c r="WII13" s="46"/>
      <c r="WIJ13" s="46"/>
      <c r="WIK13" s="46"/>
      <c r="WIL13" s="46"/>
      <c r="WIM13" s="46"/>
      <c r="WIN13" s="46"/>
      <c r="WIO13" s="46"/>
      <c r="WIP13" s="46"/>
      <c r="WIQ13" s="46"/>
      <c r="WIR13" s="46"/>
      <c r="WIS13" s="46"/>
      <c r="WIT13" s="46"/>
      <c r="WIU13" s="46"/>
      <c r="WIV13" s="46"/>
      <c r="WIW13" s="46"/>
      <c r="WIX13" s="46"/>
      <c r="WIY13" s="46"/>
      <c r="WIZ13" s="46"/>
      <c r="WJA13" s="46"/>
      <c r="WJB13" s="46"/>
      <c r="WJC13" s="46"/>
      <c r="WJD13" s="46"/>
      <c r="WJE13" s="46"/>
      <c r="WJF13" s="46"/>
      <c r="WJG13" s="46"/>
      <c r="WJH13" s="46"/>
      <c r="WJI13" s="46"/>
      <c r="WJJ13" s="46"/>
      <c r="WJK13" s="46"/>
      <c r="WJL13" s="46"/>
      <c r="WJM13" s="46"/>
      <c r="WJN13" s="46"/>
      <c r="WJO13" s="46"/>
      <c r="WJP13" s="46"/>
      <c r="WJQ13" s="46"/>
      <c r="WJR13" s="46"/>
      <c r="WJS13" s="46"/>
      <c r="WJT13" s="46"/>
      <c r="WJU13" s="46"/>
      <c r="WJV13" s="46"/>
      <c r="WJW13" s="46"/>
      <c r="WJX13" s="46"/>
      <c r="WJY13" s="46"/>
      <c r="WJZ13" s="46"/>
      <c r="WKA13" s="46"/>
      <c r="WKB13" s="46"/>
      <c r="WKC13" s="46"/>
      <c r="WKD13" s="46"/>
      <c r="WKE13" s="46"/>
      <c r="WKF13" s="46"/>
      <c r="WKG13" s="46"/>
      <c r="WKH13" s="46"/>
      <c r="WKI13" s="46"/>
      <c r="WKJ13" s="46"/>
      <c r="WKK13" s="46"/>
      <c r="WKL13" s="46"/>
      <c r="WKM13" s="46"/>
      <c r="WKN13" s="46"/>
      <c r="WKO13" s="46"/>
      <c r="WKP13" s="46"/>
      <c r="WKQ13" s="46"/>
      <c r="WKR13" s="46"/>
      <c r="WKS13" s="46"/>
      <c r="WKT13" s="46"/>
      <c r="WKU13" s="46"/>
      <c r="WKV13" s="46"/>
      <c r="WKW13" s="46"/>
      <c r="WKX13" s="46"/>
      <c r="WKY13" s="46"/>
      <c r="WKZ13" s="46"/>
      <c r="WLA13" s="46"/>
      <c r="WLB13" s="46"/>
      <c r="WLC13" s="46"/>
      <c r="WLD13" s="46"/>
      <c r="WLE13" s="46"/>
      <c r="WLF13" s="46"/>
      <c r="WLG13" s="46"/>
      <c r="WLH13" s="46"/>
      <c r="WLI13" s="46"/>
      <c r="WLJ13" s="46"/>
      <c r="WLK13" s="46"/>
      <c r="WLL13" s="46"/>
      <c r="WLM13" s="46"/>
      <c r="WLN13" s="46"/>
      <c r="WLO13" s="46"/>
      <c r="WLP13" s="46"/>
      <c r="WLQ13" s="46"/>
      <c r="WLR13" s="46"/>
      <c r="WLS13" s="46"/>
      <c r="WLT13" s="46"/>
      <c r="WLU13" s="46"/>
      <c r="WLV13" s="46"/>
      <c r="WLW13" s="46"/>
      <c r="WLX13" s="46"/>
      <c r="WLY13" s="46"/>
      <c r="WLZ13" s="46"/>
      <c r="WMA13" s="46"/>
      <c r="WMB13" s="46"/>
      <c r="WMC13" s="46"/>
      <c r="WMD13" s="46"/>
      <c r="WME13" s="46"/>
      <c r="WMF13" s="46"/>
      <c r="WMG13" s="46"/>
      <c r="WMH13" s="46"/>
      <c r="WMI13" s="46"/>
      <c r="WMJ13" s="46"/>
      <c r="WMK13" s="46"/>
      <c r="WML13" s="46"/>
      <c r="WMM13" s="46"/>
      <c r="WMN13" s="46"/>
      <c r="WMO13" s="46"/>
      <c r="WMP13" s="46"/>
      <c r="WMQ13" s="46"/>
      <c r="WMR13" s="46"/>
      <c r="WMS13" s="46"/>
      <c r="WMT13" s="46"/>
      <c r="WMU13" s="46"/>
      <c r="WMV13" s="46"/>
      <c r="WMW13" s="46"/>
      <c r="WMX13" s="46"/>
      <c r="WMY13" s="46"/>
      <c r="WMZ13" s="46"/>
      <c r="WNA13" s="46"/>
      <c r="WNB13" s="46"/>
      <c r="WNC13" s="46"/>
      <c r="WND13" s="46"/>
      <c r="WNE13" s="46"/>
      <c r="WNF13" s="46"/>
      <c r="WNG13" s="46"/>
      <c r="WNH13" s="46"/>
      <c r="WNI13" s="46"/>
      <c r="WNJ13" s="46"/>
      <c r="WNK13" s="46"/>
      <c r="WNL13" s="46"/>
      <c r="WNM13" s="46"/>
      <c r="WNN13" s="46"/>
      <c r="WNO13" s="46"/>
      <c r="WNP13" s="46"/>
      <c r="WNQ13" s="46"/>
      <c r="WNR13" s="46"/>
      <c r="WNS13" s="46"/>
      <c r="WNT13" s="46"/>
      <c r="WNU13" s="46"/>
      <c r="WNV13" s="46"/>
      <c r="WNW13" s="46"/>
      <c r="WNX13" s="46"/>
      <c r="WNY13" s="46"/>
      <c r="WNZ13" s="46"/>
      <c r="WOA13" s="46"/>
      <c r="WOB13" s="46"/>
      <c r="WOC13" s="46"/>
      <c r="WOD13" s="46"/>
      <c r="WOE13" s="46"/>
      <c r="WOF13" s="46"/>
      <c r="WOG13" s="46"/>
      <c r="WOH13" s="46"/>
      <c r="WOI13" s="46"/>
      <c r="WOJ13" s="46"/>
      <c r="WOK13" s="46"/>
      <c r="WOL13" s="46"/>
      <c r="WOM13" s="46"/>
      <c r="WON13" s="46"/>
      <c r="WOO13" s="46"/>
      <c r="WOP13" s="46"/>
      <c r="WOQ13" s="46"/>
      <c r="WOR13" s="46"/>
      <c r="WOS13" s="46"/>
      <c r="WOT13" s="46"/>
      <c r="WOU13" s="46"/>
      <c r="WOV13" s="46"/>
      <c r="WOW13" s="46"/>
      <c r="WOX13" s="46"/>
      <c r="WOY13" s="46"/>
      <c r="WOZ13" s="46"/>
      <c r="WPA13" s="46"/>
      <c r="WPB13" s="46"/>
      <c r="WPC13" s="46"/>
      <c r="WPD13" s="46"/>
      <c r="WPE13" s="46"/>
      <c r="WPF13" s="46"/>
      <c r="WPG13" s="46"/>
      <c r="WPH13" s="46"/>
      <c r="WPI13" s="46"/>
      <c r="WPJ13" s="46"/>
      <c r="WPK13" s="46"/>
      <c r="WPL13" s="46"/>
      <c r="WPM13" s="46"/>
      <c r="WPN13" s="46"/>
      <c r="WPO13" s="46"/>
      <c r="WPP13" s="46"/>
      <c r="WPQ13" s="46"/>
      <c r="WPR13" s="46"/>
      <c r="WPS13" s="46"/>
      <c r="WPT13" s="46"/>
      <c r="WPU13" s="46"/>
      <c r="WPV13" s="46"/>
      <c r="WPW13" s="46"/>
      <c r="WPX13" s="46"/>
      <c r="WPY13" s="46"/>
      <c r="WPZ13" s="46"/>
      <c r="WQA13" s="46"/>
      <c r="WQB13" s="46"/>
      <c r="WQC13" s="46"/>
      <c r="WQD13" s="46"/>
      <c r="WQE13" s="46"/>
      <c r="WQF13" s="46"/>
      <c r="WQG13" s="46"/>
      <c r="WQH13" s="46"/>
      <c r="WQI13" s="46"/>
      <c r="WQJ13" s="46"/>
      <c r="WQK13" s="46"/>
      <c r="WQL13" s="46"/>
      <c r="WQM13" s="46"/>
      <c r="WQN13" s="46"/>
      <c r="WQO13" s="46"/>
      <c r="WQP13" s="46"/>
      <c r="WQQ13" s="46"/>
      <c r="WQR13" s="46"/>
      <c r="WQS13" s="46"/>
      <c r="WQT13" s="46"/>
      <c r="WQU13" s="46"/>
      <c r="WQV13" s="46"/>
      <c r="WQW13" s="46"/>
      <c r="WQX13" s="46"/>
      <c r="WQY13" s="46"/>
      <c r="WQZ13" s="46"/>
      <c r="WRA13" s="46"/>
      <c r="WRB13" s="46"/>
      <c r="WRC13" s="46"/>
      <c r="WRD13" s="46"/>
      <c r="WRE13" s="46"/>
      <c r="WRF13" s="46"/>
      <c r="WRG13" s="46"/>
      <c r="WRH13" s="46"/>
      <c r="WRI13" s="46"/>
      <c r="WRJ13" s="46"/>
      <c r="WRK13" s="46"/>
      <c r="WRL13" s="46"/>
      <c r="WRM13" s="46"/>
      <c r="WRN13" s="46"/>
      <c r="WRO13" s="46"/>
      <c r="WRP13" s="46"/>
      <c r="WRQ13" s="46"/>
      <c r="WRR13" s="46"/>
      <c r="WRS13" s="46"/>
      <c r="WRT13" s="46"/>
      <c r="WRU13" s="46"/>
      <c r="WRV13" s="46"/>
      <c r="WRW13" s="46"/>
      <c r="WRX13" s="46"/>
      <c r="WRY13" s="46"/>
      <c r="WRZ13" s="46"/>
      <c r="WSA13" s="46"/>
      <c r="WSB13" s="46"/>
      <c r="WSC13" s="46"/>
      <c r="WSD13" s="46"/>
      <c r="WSE13" s="46"/>
      <c r="WSF13" s="46"/>
      <c r="WSG13" s="46"/>
      <c r="WSH13" s="46"/>
      <c r="WSI13" s="46"/>
      <c r="WSJ13" s="46"/>
      <c r="WSK13" s="46"/>
      <c r="WSL13" s="46"/>
      <c r="WSM13" s="46"/>
      <c r="WSN13" s="46"/>
      <c r="WSO13" s="46"/>
      <c r="WSP13" s="46"/>
      <c r="WSQ13" s="46"/>
      <c r="WSR13" s="46"/>
      <c r="WSS13" s="46"/>
      <c r="WST13" s="46"/>
      <c r="WSU13" s="46"/>
      <c r="WSV13" s="46"/>
      <c r="WSW13" s="46"/>
      <c r="WSX13" s="46"/>
      <c r="WSY13" s="46"/>
      <c r="WSZ13" s="46"/>
      <c r="WTA13" s="46"/>
      <c r="WTB13" s="46"/>
      <c r="WTC13" s="46"/>
      <c r="WTD13" s="46"/>
      <c r="WTE13" s="46"/>
      <c r="WTF13" s="46"/>
      <c r="WTG13" s="46"/>
      <c r="WTH13" s="46"/>
      <c r="WTI13" s="46"/>
      <c r="WTJ13" s="46"/>
      <c r="WTK13" s="46"/>
      <c r="WTL13" s="46"/>
      <c r="WTM13" s="46"/>
      <c r="WTN13" s="46"/>
      <c r="WTO13" s="46"/>
      <c r="WTP13" s="46"/>
      <c r="WTQ13" s="46"/>
      <c r="WTR13" s="46"/>
      <c r="WTS13" s="46"/>
      <c r="WTT13" s="46"/>
      <c r="WTU13" s="46"/>
      <c r="WTV13" s="46"/>
      <c r="WTW13" s="46"/>
      <c r="WTX13" s="46"/>
      <c r="WTY13" s="46"/>
      <c r="WTZ13" s="46"/>
      <c r="WUA13" s="46"/>
      <c r="WUB13" s="46"/>
      <c r="WUC13" s="46"/>
      <c r="WUD13" s="46"/>
      <c r="WUE13" s="46"/>
      <c r="WUF13" s="46"/>
      <c r="WUG13" s="46"/>
      <c r="WUH13" s="46"/>
      <c r="WUI13" s="46"/>
      <c r="WUJ13" s="46"/>
      <c r="WUK13" s="46"/>
      <c r="WUL13" s="46"/>
      <c r="WUM13" s="46"/>
      <c r="WUN13" s="46"/>
      <c r="WUO13" s="46"/>
      <c r="WUP13" s="46"/>
      <c r="WUQ13" s="46"/>
      <c r="WUR13" s="46"/>
      <c r="WUS13" s="46"/>
      <c r="WUT13" s="46"/>
      <c r="WUU13" s="46"/>
      <c r="WUV13" s="46"/>
      <c r="WUW13" s="46"/>
      <c r="WUX13" s="46"/>
      <c r="WUY13" s="46"/>
      <c r="WUZ13" s="46"/>
      <c r="WVA13" s="46"/>
      <c r="WVB13" s="46"/>
      <c r="WVC13" s="46"/>
      <c r="WVD13" s="46"/>
      <c r="WVE13" s="46"/>
      <c r="WVF13" s="46"/>
      <c r="WVG13" s="46"/>
      <c r="WVH13" s="46"/>
      <c r="WVI13" s="46"/>
      <c r="WVJ13" s="46"/>
      <c r="WVK13" s="46"/>
      <c r="WVL13" s="46"/>
      <c r="WVM13" s="46"/>
      <c r="WVN13" s="46"/>
      <c r="WVO13" s="46"/>
      <c r="WVP13" s="46"/>
      <c r="WVQ13" s="46"/>
      <c r="WVR13" s="46"/>
      <c r="WVS13" s="46"/>
      <c r="WVT13" s="46"/>
      <c r="WVU13" s="46"/>
      <c r="WVV13" s="46"/>
      <c r="WVW13" s="46"/>
      <c r="WVX13" s="46"/>
      <c r="WVY13" s="46"/>
      <c r="WVZ13" s="46"/>
      <c r="WWA13" s="46"/>
      <c r="WWB13" s="46"/>
      <c r="WWC13" s="46"/>
      <c r="WWD13" s="46"/>
      <c r="WWE13" s="46"/>
      <c r="WWF13" s="46"/>
      <c r="WWG13" s="46"/>
      <c r="WWH13" s="46"/>
      <c r="WWI13" s="46"/>
      <c r="WWJ13" s="46"/>
      <c r="WWK13" s="46"/>
      <c r="WWL13" s="46"/>
      <c r="WWM13" s="46"/>
      <c r="WWN13" s="46"/>
      <c r="WWO13" s="46"/>
      <c r="WWP13" s="46"/>
      <c r="WWQ13" s="46"/>
      <c r="WWR13" s="46"/>
      <c r="WWS13" s="46"/>
      <c r="WWT13" s="46"/>
      <c r="WWU13" s="46"/>
      <c r="WWV13" s="46"/>
      <c r="WWW13" s="46"/>
      <c r="WWX13" s="46"/>
      <c r="WWY13" s="46"/>
      <c r="WWZ13" s="46"/>
      <c r="WXA13" s="46"/>
      <c r="WXB13" s="46"/>
      <c r="WXC13" s="46"/>
      <c r="WXD13" s="46"/>
      <c r="WXE13" s="46"/>
      <c r="WXF13" s="46"/>
      <c r="WXG13" s="46"/>
      <c r="WXH13" s="46"/>
      <c r="WXI13" s="46"/>
      <c r="WXJ13" s="46"/>
      <c r="WXK13" s="46"/>
      <c r="WXL13" s="46"/>
      <c r="WXM13" s="46"/>
      <c r="WXN13" s="46"/>
      <c r="WXO13" s="46"/>
      <c r="WXP13" s="46"/>
      <c r="WXQ13" s="46"/>
      <c r="WXR13" s="46"/>
      <c r="WXS13" s="46"/>
      <c r="WXT13" s="46"/>
      <c r="WXU13" s="46"/>
      <c r="WXV13" s="46"/>
      <c r="WXW13" s="46"/>
      <c r="WXX13" s="46"/>
      <c r="WXY13" s="46"/>
      <c r="WXZ13" s="46"/>
      <c r="WYA13" s="46"/>
      <c r="WYB13" s="46"/>
      <c r="WYC13" s="46"/>
      <c r="WYD13" s="46"/>
      <c r="WYE13" s="46"/>
      <c r="WYF13" s="46"/>
      <c r="WYG13" s="46"/>
      <c r="WYH13" s="46"/>
      <c r="WYI13" s="46"/>
      <c r="WYJ13" s="46"/>
      <c r="WYK13" s="46"/>
      <c r="WYL13" s="46"/>
      <c r="WYM13" s="46"/>
      <c r="WYN13" s="46"/>
      <c r="WYO13" s="46"/>
      <c r="WYP13" s="46"/>
      <c r="WYQ13" s="46"/>
      <c r="WYR13" s="46"/>
      <c r="WYS13" s="46"/>
      <c r="WYT13" s="46"/>
      <c r="WYU13" s="46"/>
      <c r="WYV13" s="46"/>
      <c r="WYW13" s="46"/>
      <c r="WYX13" s="46"/>
      <c r="WYY13" s="46"/>
      <c r="WYZ13" s="46"/>
      <c r="WZA13" s="46"/>
      <c r="WZB13" s="46"/>
      <c r="WZC13" s="46"/>
      <c r="WZD13" s="46"/>
      <c r="WZE13" s="46"/>
      <c r="WZF13" s="46"/>
      <c r="WZG13" s="46"/>
      <c r="WZH13" s="46"/>
      <c r="WZI13" s="46"/>
      <c r="WZJ13" s="46"/>
      <c r="WZK13" s="46"/>
      <c r="WZL13" s="46"/>
      <c r="WZM13" s="46"/>
      <c r="WZN13" s="46"/>
      <c r="WZO13" s="46"/>
      <c r="WZP13" s="46"/>
      <c r="WZQ13" s="46"/>
      <c r="WZR13" s="46"/>
      <c r="WZS13" s="46"/>
      <c r="WZT13" s="46"/>
      <c r="WZU13" s="46"/>
      <c r="WZV13" s="46"/>
      <c r="WZW13" s="46"/>
      <c r="WZX13" s="46"/>
      <c r="WZY13" s="46"/>
      <c r="WZZ13" s="46"/>
      <c r="XAA13" s="46"/>
      <c r="XAB13" s="46"/>
      <c r="XAC13" s="46"/>
      <c r="XAD13" s="46"/>
      <c r="XAE13" s="46"/>
      <c r="XAF13" s="46"/>
      <c r="XAG13" s="46"/>
      <c r="XAH13" s="46"/>
      <c r="XAI13" s="46"/>
      <c r="XAJ13" s="46"/>
      <c r="XAK13" s="46"/>
      <c r="XAL13" s="46"/>
      <c r="XAM13" s="46"/>
      <c r="XAN13" s="46"/>
      <c r="XAO13" s="46"/>
      <c r="XAP13" s="46"/>
      <c r="XAQ13" s="46"/>
      <c r="XAR13" s="46"/>
      <c r="XAS13" s="46"/>
      <c r="XAT13" s="46"/>
      <c r="XAU13" s="46"/>
      <c r="XAV13" s="46"/>
      <c r="XAW13" s="46"/>
      <c r="XAX13" s="46"/>
      <c r="XAY13" s="46"/>
      <c r="XAZ13" s="46"/>
      <c r="XBA13" s="46"/>
      <c r="XBB13" s="46"/>
      <c r="XBC13" s="46"/>
      <c r="XBD13" s="46"/>
      <c r="XBE13" s="46"/>
      <c r="XBF13" s="46"/>
      <c r="XBG13" s="46"/>
      <c r="XBH13" s="46"/>
      <c r="XBI13" s="46"/>
      <c r="XBJ13" s="46"/>
      <c r="XBK13" s="46"/>
      <c r="XBL13" s="46"/>
      <c r="XBM13" s="46"/>
      <c r="XBN13" s="46"/>
      <c r="XBO13" s="46"/>
      <c r="XBP13" s="46"/>
      <c r="XBQ13" s="46"/>
      <c r="XBR13" s="46"/>
      <c r="XBS13" s="46"/>
      <c r="XBT13" s="46"/>
      <c r="XBU13" s="46"/>
      <c r="XBV13" s="46"/>
      <c r="XBW13" s="46"/>
      <c r="XBX13" s="46"/>
      <c r="XBY13" s="46"/>
      <c r="XBZ13" s="46"/>
      <c r="XCA13" s="46"/>
      <c r="XCB13" s="46"/>
      <c r="XCC13" s="46"/>
      <c r="XCD13" s="46"/>
      <c r="XCE13" s="46"/>
      <c r="XCF13" s="46"/>
      <c r="XCG13" s="46"/>
      <c r="XCH13" s="46"/>
      <c r="XCI13" s="46"/>
      <c r="XCJ13" s="46"/>
      <c r="XCK13" s="46"/>
      <c r="XCL13" s="46"/>
      <c r="XCM13" s="46"/>
      <c r="XCN13" s="46"/>
      <c r="XCO13" s="46"/>
      <c r="XCP13" s="46"/>
      <c r="XCQ13" s="46"/>
      <c r="XCR13" s="46"/>
      <c r="XCS13" s="46"/>
      <c r="XCT13" s="46"/>
      <c r="XCU13" s="46"/>
      <c r="XCV13" s="46"/>
      <c r="XCW13" s="46"/>
      <c r="XCX13" s="46"/>
      <c r="XCY13" s="46"/>
      <c r="XCZ13" s="46"/>
      <c r="XDA13" s="46"/>
      <c r="XDB13" s="46"/>
      <c r="XDC13" s="46"/>
      <c r="XDD13" s="46"/>
      <c r="XDE13" s="46"/>
      <c r="XDF13" s="46"/>
      <c r="XDG13" s="46"/>
      <c r="XDH13" s="46"/>
      <c r="XDI13" s="46"/>
      <c r="XDJ13" s="46"/>
      <c r="XDK13" s="46"/>
      <c r="XDL13" s="46"/>
      <c r="XDM13" s="46"/>
      <c r="XDN13" s="46"/>
      <c r="XDO13" s="46"/>
      <c r="XDP13" s="46"/>
      <c r="XDQ13" s="46"/>
      <c r="XDR13" s="46"/>
      <c r="XDS13" s="46"/>
      <c r="XDT13" s="46"/>
      <c r="XDU13" s="46"/>
      <c r="XDV13" s="46"/>
      <c r="XDW13" s="46"/>
      <c r="XDX13" s="46"/>
      <c r="XDY13" s="46"/>
      <c r="XDZ13" s="46"/>
      <c r="XEA13" s="46"/>
      <c r="XEB13" s="46"/>
      <c r="XEC13" s="46"/>
      <c r="XED13" s="46"/>
      <c r="XEE13" s="46"/>
      <c r="XEF13" s="46"/>
      <c r="XEG13" s="46"/>
      <c r="XEH13" s="46"/>
      <c r="XEI13" s="46"/>
      <c r="XEJ13" s="46"/>
      <c r="XEK13" s="46"/>
      <c r="XEL13" s="46"/>
      <c r="XEM13" s="46"/>
      <c r="XEN13" s="46"/>
      <c r="XEO13" s="46"/>
      <c r="XEP13" s="46"/>
      <c r="XEQ13" s="46"/>
      <c r="XER13" s="46"/>
      <c r="XES13" s="46"/>
      <c r="XET13" s="46"/>
      <c r="XEU13" s="46"/>
      <c r="XEV13" s="54"/>
      <c r="XEW13" s="54"/>
      <c r="XEX13" s="54"/>
      <c r="XEY13" s="53"/>
      <c r="XEZ13" s="53"/>
      <c r="XFA13" s="53"/>
      <c r="XFB13" s="53"/>
      <c r="XFC13" s="53"/>
      <c r="XFD13" s="53"/>
    </row>
    <row r="14" s="2" customFormat="1" customHeight="1" spans="1:10">
      <c r="A14" s="14">
        <v>13</v>
      </c>
      <c r="B14" s="15" t="s">
        <v>22</v>
      </c>
      <c r="C14" s="16"/>
      <c r="D14" s="16"/>
      <c r="E14" s="16"/>
      <c r="F14" s="16"/>
      <c r="G14" s="17"/>
      <c r="H14" s="17"/>
      <c r="I14" s="17"/>
      <c r="J14" s="47"/>
    </row>
    <row r="15" s="2" customFormat="1" customHeight="1" spans="1:10">
      <c r="A15" s="14">
        <v>14</v>
      </c>
      <c r="B15" s="15" t="s">
        <v>23</v>
      </c>
      <c r="C15" s="16"/>
      <c r="D15" s="16"/>
      <c r="E15" s="16"/>
      <c r="F15" s="16"/>
      <c r="G15" s="17"/>
      <c r="H15" s="17"/>
      <c r="I15" s="17"/>
      <c r="J15" s="47"/>
    </row>
    <row r="16" s="2" customFormat="1" customHeight="1" spans="1:10">
      <c r="A16" s="14">
        <v>15</v>
      </c>
      <c r="B16" s="15" t="s">
        <v>24</v>
      </c>
      <c r="C16" s="16"/>
      <c r="D16" s="16"/>
      <c r="E16" s="16"/>
      <c r="F16" s="16"/>
      <c r="G16" s="17"/>
      <c r="H16" s="17"/>
      <c r="I16" s="17"/>
      <c r="J16" s="47"/>
    </row>
    <row r="17" s="2" customFormat="1" customHeight="1" spans="1:10">
      <c r="A17" s="14">
        <v>16</v>
      </c>
      <c r="B17" s="15" t="s">
        <v>25</v>
      </c>
      <c r="C17" s="16"/>
      <c r="D17" s="16"/>
      <c r="E17" s="16"/>
      <c r="F17" s="16"/>
      <c r="G17" s="17"/>
      <c r="H17" s="17"/>
      <c r="I17" s="17"/>
      <c r="J17" s="47"/>
    </row>
    <row r="18" s="2" customFormat="1" customHeight="1" spans="1:10">
      <c r="A18" s="14">
        <v>17</v>
      </c>
      <c r="B18" s="15" t="s">
        <v>26</v>
      </c>
      <c r="C18" s="16"/>
      <c r="D18" s="16"/>
      <c r="E18" s="16"/>
      <c r="F18" s="16"/>
      <c r="G18" s="17"/>
      <c r="H18" s="17"/>
      <c r="I18" s="17"/>
      <c r="J18" s="47"/>
    </row>
    <row r="19" s="2" customFormat="1" customHeight="1" spans="1:10">
      <c r="A19" s="14">
        <v>18</v>
      </c>
      <c r="B19" s="15" t="s">
        <v>27</v>
      </c>
      <c r="C19" s="16"/>
      <c r="D19" s="16"/>
      <c r="E19" s="16"/>
      <c r="F19" s="16"/>
      <c r="G19" s="17"/>
      <c r="H19" s="17"/>
      <c r="I19" s="17"/>
      <c r="J19" s="47"/>
    </row>
    <row r="20" s="2" customFormat="1" customHeight="1" spans="1:10">
      <c r="A20" s="14">
        <v>19</v>
      </c>
      <c r="B20" s="15" t="s">
        <v>28</v>
      </c>
      <c r="C20" s="16"/>
      <c r="D20" s="16"/>
      <c r="E20" s="16"/>
      <c r="F20" s="16"/>
      <c r="G20" s="17"/>
      <c r="H20" s="17"/>
      <c r="I20" s="17"/>
      <c r="J20" s="47"/>
    </row>
    <row r="21" s="2" customFormat="1" customHeight="1" spans="1:10">
      <c r="A21" s="14">
        <v>20</v>
      </c>
      <c r="B21" s="15" t="s">
        <v>29</v>
      </c>
      <c r="C21" s="16"/>
      <c r="D21" s="16"/>
      <c r="E21" s="16"/>
      <c r="F21" s="16"/>
      <c r="G21" s="17"/>
      <c r="H21" s="17"/>
      <c r="I21" s="17"/>
      <c r="J21" s="47"/>
    </row>
    <row r="22" s="2" customFormat="1" customHeight="1" spans="1:10">
      <c r="A22" s="14">
        <v>21</v>
      </c>
      <c r="B22" s="15" t="s">
        <v>30</v>
      </c>
      <c r="C22" s="16"/>
      <c r="D22" s="16"/>
      <c r="E22" s="16"/>
      <c r="F22" s="16"/>
      <c r="G22" s="17"/>
      <c r="H22" s="17"/>
      <c r="I22" s="17"/>
      <c r="J22" s="47"/>
    </row>
    <row r="23" s="2" customFormat="1" customHeight="1" spans="1:10">
      <c r="A23" s="14">
        <v>22</v>
      </c>
      <c r="B23" s="15" t="s">
        <v>31</v>
      </c>
      <c r="C23" s="16"/>
      <c r="D23" s="16"/>
      <c r="E23" s="16"/>
      <c r="F23" s="16"/>
      <c r="G23" s="17"/>
      <c r="H23" s="17"/>
      <c r="I23" s="17"/>
      <c r="J23" s="47"/>
    </row>
    <row r="24" s="2" customFormat="1" customHeight="1" spans="1:10">
      <c r="A24" s="14">
        <v>23</v>
      </c>
      <c r="B24" s="15" t="s">
        <v>32</v>
      </c>
      <c r="C24" s="16"/>
      <c r="D24" s="16"/>
      <c r="E24" s="16"/>
      <c r="F24" s="16"/>
      <c r="G24" s="17"/>
      <c r="H24" s="17"/>
      <c r="I24" s="17"/>
      <c r="J24" s="47"/>
    </row>
    <row r="25" s="2" customFormat="1" customHeight="1" spans="1:10">
      <c r="A25" s="21">
        <v>24</v>
      </c>
      <c r="B25" s="22" t="s">
        <v>33</v>
      </c>
      <c r="C25" s="16"/>
      <c r="D25" s="16"/>
      <c r="E25" s="16"/>
      <c r="F25" s="16"/>
      <c r="G25" s="17"/>
      <c r="H25" s="17"/>
      <c r="I25" s="17"/>
      <c r="J25" s="47"/>
    </row>
    <row r="26" s="2" customFormat="1" customHeight="1" spans="1:10">
      <c r="A26" s="23"/>
      <c r="B26" s="24"/>
      <c r="C26" s="16"/>
      <c r="D26" s="16"/>
      <c r="E26" s="16"/>
      <c r="F26" s="16"/>
      <c r="G26" s="17"/>
      <c r="H26" s="17"/>
      <c r="I26" s="17"/>
      <c r="J26" s="47"/>
    </row>
    <row r="27" s="2" customFormat="1" customHeight="1" spans="1:10">
      <c r="A27" s="25"/>
      <c r="B27" s="26"/>
      <c r="C27" s="16"/>
      <c r="D27" s="16"/>
      <c r="E27" s="16"/>
      <c r="F27" s="16"/>
      <c r="G27" s="17"/>
      <c r="H27" s="17"/>
      <c r="I27" s="17"/>
      <c r="J27" s="47"/>
    </row>
    <row r="28" s="2" customFormat="1" customHeight="1" spans="1:10">
      <c r="A28" s="14">
        <v>25</v>
      </c>
      <c r="B28" s="15" t="s">
        <v>34</v>
      </c>
      <c r="C28" s="16"/>
      <c r="D28" s="16"/>
      <c r="E28" s="16"/>
      <c r="F28" s="16"/>
      <c r="G28" s="17"/>
      <c r="H28" s="17"/>
      <c r="I28" s="17"/>
      <c r="J28" s="47"/>
    </row>
    <row r="29" s="2" customFormat="1" customHeight="1" spans="1:10">
      <c r="A29" s="14">
        <v>26</v>
      </c>
      <c r="B29" s="15" t="s">
        <v>35</v>
      </c>
      <c r="C29" s="16"/>
      <c r="D29" s="16"/>
      <c r="E29" s="16"/>
      <c r="F29" s="16"/>
      <c r="G29" s="17"/>
      <c r="H29" s="17"/>
      <c r="I29" s="17"/>
      <c r="J29" s="47"/>
    </row>
    <row r="30" s="2" customFormat="1" customHeight="1" spans="1:10">
      <c r="A30" s="14">
        <v>27</v>
      </c>
      <c r="B30" s="15" t="s">
        <v>36</v>
      </c>
      <c r="C30" s="16"/>
      <c r="D30" s="16"/>
      <c r="E30" s="16"/>
      <c r="F30" s="16"/>
      <c r="G30" s="17"/>
      <c r="H30" s="17"/>
      <c r="I30" s="17"/>
      <c r="J30" s="47"/>
    </row>
    <row r="31" s="2" customFormat="1" customHeight="1" spans="1:10">
      <c r="A31" s="14">
        <v>28</v>
      </c>
      <c r="B31" s="15" t="s">
        <v>37</v>
      </c>
      <c r="C31" s="16"/>
      <c r="D31" s="16"/>
      <c r="E31" s="16"/>
      <c r="F31" s="16"/>
      <c r="G31" s="17"/>
      <c r="H31" s="17"/>
      <c r="I31" s="17"/>
      <c r="J31" s="47"/>
    </row>
    <row r="32" s="2" customFormat="1" customHeight="1" spans="1:10">
      <c r="A32" s="14">
        <v>29</v>
      </c>
      <c r="B32" s="15" t="s">
        <v>38</v>
      </c>
      <c r="C32" s="16"/>
      <c r="D32" s="16"/>
      <c r="E32" s="16"/>
      <c r="F32" s="16"/>
      <c r="G32" s="17"/>
      <c r="H32" s="17"/>
      <c r="I32" s="17"/>
      <c r="J32" s="47"/>
    </row>
    <row r="33" s="2" customFormat="1" customHeight="1" spans="1:10">
      <c r="A33" s="14">
        <v>30</v>
      </c>
      <c r="B33" s="15" t="s">
        <v>39</v>
      </c>
      <c r="C33" s="16"/>
      <c r="D33" s="16"/>
      <c r="E33" s="16"/>
      <c r="F33" s="16"/>
      <c r="G33" s="17"/>
      <c r="H33" s="17"/>
      <c r="I33" s="17"/>
      <c r="J33" s="47"/>
    </row>
    <row r="34" s="2" customFormat="1" customHeight="1" spans="1:10">
      <c r="A34" s="14">
        <v>31</v>
      </c>
      <c r="B34" s="15" t="s">
        <v>40</v>
      </c>
      <c r="C34" s="27"/>
      <c r="D34" s="16"/>
      <c r="E34" s="27"/>
      <c r="F34" s="16"/>
      <c r="G34" s="17"/>
      <c r="H34" s="17"/>
      <c r="I34" s="17"/>
      <c r="J34" s="47"/>
    </row>
    <row r="35" s="3" customFormat="1" customHeight="1" spans="1:16384">
      <c r="A35" s="18">
        <v>32</v>
      </c>
      <c r="B35" s="13" t="s">
        <v>41</v>
      </c>
      <c r="C35" s="28"/>
      <c r="D35" s="19"/>
      <c r="E35" s="28"/>
      <c r="F35" s="19"/>
      <c r="G35" s="20"/>
      <c r="H35" s="20"/>
      <c r="I35" s="20"/>
      <c r="J35" s="48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6"/>
      <c r="ASP35" s="46"/>
      <c r="ASQ35" s="46"/>
      <c r="ASR35" s="46"/>
      <c r="ASS35" s="46"/>
      <c r="AST35" s="46"/>
      <c r="ASU35" s="46"/>
      <c r="ASV35" s="46"/>
      <c r="ASW35" s="46"/>
      <c r="ASX35" s="46"/>
      <c r="ASY35" s="46"/>
      <c r="ASZ35" s="46"/>
      <c r="ATA35" s="46"/>
      <c r="ATB35" s="46"/>
      <c r="ATC35" s="46"/>
      <c r="ATD35" s="46"/>
      <c r="ATE35" s="46"/>
      <c r="ATF35" s="46"/>
      <c r="ATG35" s="46"/>
      <c r="ATH35" s="46"/>
      <c r="ATI35" s="46"/>
      <c r="ATJ35" s="46"/>
      <c r="ATK35" s="46"/>
      <c r="ATL35" s="46"/>
      <c r="ATM35" s="46"/>
      <c r="ATN35" s="46"/>
      <c r="ATO35" s="46"/>
      <c r="ATP35" s="46"/>
      <c r="ATQ35" s="46"/>
      <c r="ATR35" s="46"/>
      <c r="ATS35" s="46"/>
      <c r="ATT35" s="46"/>
      <c r="ATU35" s="46"/>
      <c r="ATV35" s="46"/>
      <c r="ATW35" s="46"/>
      <c r="ATX35" s="46"/>
      <c r="ATY35" s="46"/>
      <c r="ATZ35" s="46"/>
      <c r="AUA35" s="46"/>
      <c r="AUB35" s="46"/>
      <c r="AUC35" s="46"/>
      <c r="AUD35" s="46"/>
      <c r="AUE35" s="46"/>
      <c r="AUF35" s="46"/>
      <c r="AUG35" s="46"/>
      <c r="AUH35" s="46"/>
      <c r="AUI35" s="46"/>
      <c r="AUJ35" s="46"/>
      <c r="AUK35" s="46"/>
      <c r="AUL35" s="46"/>
      <c r="AUM35" s="46"/>
      <c r="AUN35" s="46"/>
      <c r="AUO35" s="46"/>
      <c r="AUP35" s="46"/>
      <c r="AUQ35" s="46"/>
      <c r="AUR35" s="46"/>
      <c r="AUS35" s="46"/>
      <c r="AUT35" s="46"/>
      <c r="AUU35" s="46"/>
      <c r="AUV35" s="46"/>
      <c r="AUW35" s="46"/>
      <c r="AUX35" s="46"/>
      <c r="AUY35" s="46"/>
      <c r="AUZ35" s="46"/>
      <c r="AVA35" s="46"/>
      <c r="AVB35" s="46"/>
      <c r="AVC35" s="46"/>
      <c r="AVD35" s="46"/>
      <c r="AVE35" s="46"/>
      <c r="AVF35" s="46"/>
      <c r="AVG35" s="46"/>
      <c r="AVH35" s="46"/>
      <c r="AVI35" s="46"/>
      <c r="AVJ35" s="46"/>
      <c r="AVK35" s="46"/>
      <c r="AVL35" s="46"/>
      <c r="AVM35" s="46"/>
      <c r="AVN35" s="46"/>
      <c r="AVO35" s="46"/>
      <c r="AVP35" s="46"/>
      <c r="AVQ35" s="46"/>
      <c r="AVR35" s="46"/>
      <c r="AVS35" s="46"/>
      <c r="AVT35" s="46"/>
      <c r="AVU35" s="46"/>
      <c r="AVV35" s="46"/>
      <c r="AVW35" s="46"/>
      <c r="AVX35" s="46"/>
      <c r="AVY35" s="46"/>
      <c r="AVZ35" s="46"/>
      <c r="AWA35" s="46"/>
      <c r="AWB35" s="46"/>
      <c r="AWC35" s="46"/>
      <c r="AWD35" s="46"/>
      <c r="AWE35" s="46"/>
      <c r="AWF35" s="46"/>
      <c r="AWG35" s="46"/>
      <c r="AWH35" s="46"/>
      <c r="AWI35" s="46"/>
      <c r="AWJ35" s="46"/>
      <c r="AWK35" s="46"/>
      <c r="AWL35" s="46"/>
      <c r="AWM35" s="46"/>
      <c r="AWN35" s="46"/>
      <c r="AWO35" s="46"/>
      <c r="AWP35" s="46"/>
      <c r="AWQ35" s="46"/>
      <c r="AWR35" s="46"/>
      <c r="AWS35" s="46"/>
      <c r="AWT35" s="46"/>
      <c r="AWU35" s="46"/>
      <c r="AWV35" s="46"/>
      <c r="AWW35" s="46"/>
      <c r="AWX35" s="46"/>
      <c r="AWY35" s="46"/>
      <c r="AWZ35" s="46"/>
      <c r="AXA35" s="46"/>
      <c r="AXB35" s="46"/>
      <c r="AXC35" s="46"/>
      <c r="AXD35" s="46"/>
      <c r="AXE35" s="46"/>
      <c r="AXF35" s="46"/>
      <c r="AXG35" s="46"/>
      <c r="AXH35" s="46"/>
      <c r="AXI35" s="46"/>
      <c r="AXJ35" s="46"/>
      <c r="AXK35" s="46"/>
      <c r="AXL35" s="46"/>
      <c r="AXM35" s="46"/>
      <c r="AXN35" s="46"/>
      <c r="AXO35" s="46"/>
      <c r="AXP35" s="46"/>
      <c r="AXQ35" s="46"/>
      <c r="AXR35" s="46"/>
      <c r="AXS35" s="46"/>
      <c r="AXT35" s="46"/>
      <c r="AXU35" s="46"/>
      <c r="AXV35" s="46"/>
      <c r="AXW35" s="46"/>
      <c r="AXX35" s="46"/>
      <c r="AXY35" s="46"/>
      <c r="AXZ35" s="46"/>
      <c r="AYA35" s="46"/>
      <c r="AYB35" s="46"/>
      <c r="AYC35" s="46"/>
      <c r="AYD35" s="46"/>
      <c r="AYE35" s="46"/>
      <c r="AYF35" s="46"/>
      <c r="AYG35" s="46"/>
      <c r="AYH35" s="46"/>
      <c r="AYI35" s="46"/>
      <c r="AYJ35" s="46"/>
      <c r="AYK35" s="46"/>
      <c r="AYL35" s="46"/>
      <c r="AYM35" s="46"/>
      <c r="AYN35" s="46"/>
      <c r="AYO35" s="46"/>
      <c r="AYP35" s="46"/>
      <c r="AYQ35" s="46"/>
      <c r="AYR35" s="46"/>
      <c r="AYS35" s="46"/>
      <c r="AYT35" s="46"/>
      <c r="AYU35" s="46"/>
      <c r="AYV35" s="46"/>
      <c r="AYW35" s="46"/>
      <c r="AYX35" s="46"/>
      <c r="AYY35" s="46"/>
      <c r="AYZ35" s="46"/>
      <c r="AZA35" s="46"/>
      <c r="AZB35" s="46"/>
      <c r="AZC35" s="46"/>
      <c r="AZD35" s="46"/>
      <c r="AZE35" s="46"/>
      <c r="AZF35" s="46"/>
      <c r="AZG35" s="46"/>
      <c r="AZH35" s="46"/>
      <c r="AZI35" s="46"/>
      <c r="AZJ35" s="46"/>
      <c r="AZK35" s="46"/>
      <c r="AZL35" s="46"/>
      <c r="AZM35" s="46"/>
      <c r="AZN35" s="46"/>
      <c r="AZO35" s="46"/>
      <c r="AZP35" s="46"/>
      <c r="AZQ35" s="46"/>
      <c r="AZR35" s="46"/>
      <c r="AZS35" s="46"/>
      <c r="AZT35" s="46"/>
      <c r="AZU35" s="46"/>
      <c r="AZV35" s="46"/>
      <c r="AZW35" s="46"/>
      <c r="AZX35" s="46"/>
      <c r="AZY35" s="46"/>
      <c r="AZZ35" s="46"/>
      <c r="BAA35" s="46"/>
      <c r="BAB35" s="46"/>
      <c r="BAC35" s="46"/>
      <c r="BAD35" s="46"/>
      <c r="BAE35" s="46"/>
      <c r="BAF35" s="46"/>
      <c r="BAG35" s="46"/>
      <c r="BAH35" s="46"/>
      <c r="BAI35" s="46"/>
      <c r="BAJ35" s="46"/>
      <c r="BAK35" s="46"/>
      <c r="BAL35" s="46"/>
      <c r="BAM35" s="46"/>
      <c r="BAN35" s="46"/>
      <c r="BAO35" s="46"/>
      <c r="BAP35" s="46"/>
      <c r="BAQ35" s="46"/>
      <c r="BAR35" s="46"/>
      <c r="BAS35" s="46"/>
      <c r="BAT35" s="46"/>
      <c r="BAU35" s="46"/>
      <c r="BAV35" s="46"/>
      <c r="BAW35" s="46"/>
      <c r="BAX35" s="46"/>
      <c r="BAY35" s="46"/>
      <c r="BAZ35" s="46"/>
      <c r="BBA35" s="46"/>
      <c r="BBB35" s="46"/>
      <c r="BBC35" s="46"/>
      <c r="BBD35" s="46"/>
      <c r="BBE35" s="46"/>
      <c r="BBF35" s="46"/>
      <c r="BBG35" s="46"/>
      <c r="BBH35" s="46"/>
      <c r="BBI35" s="46"/>
      <c r="BBJ35" s="46"/>
      <c r="BBK35" s="46"/>
      <c r="BBL35" s="46"/>
      <c r="BBM35" s="46"/>
      <c r="BBN35" s="46"/>
      <c r="BBO35" s="46"/>
      <c r="BBP35" s="46"/>
      <c r="BBQ35" s="46"/>
      <c r="BBR35" s="46"/>
      <c r="BBS35" s="46"/>
      <c r="BBT35" s="46"/>
      <c r="BBU35" s="46"/>
      <c r="BBV35" s="46"/>
      <c r="BBW35" s="46"/>
      <c r="BBX35" s="46"/>
      <c r="BBY35" s="46"/>
      <c r="BBZ35" s="46"/>
      <c r="BCA35" s="46"/>
      <c r="BCB35" s="46"/>
      <c r="BCC35" s="46"/>
      <c r="BCD35" s="46"/>
      <c r="BCE35" s="46"/>
      <c r="BCF35" s="46"/>
      <c r="BCG35" s="46"/>
      <c r="BCH35" s="46"/>
      <c r="BCI35" s="46"/>
      <c r="BCJ35" s="46"/>
      <c r="BCK35" s="46"/>
      <c r="BCL35" s="46"/>
      <c r="BCM35" s="46"/>
      <c r="BCN35" s="46"/>
      <c r="BCO35" s="46"/>
      <c r="BCP35" s="46"/>
      <c r="BCQ35" s="46"/>
      <c r="BCR35" s="46"/>
      <c r="BCS35" s="46"/>
      <c r="BCT35" s="46"/>
      <c r="BCU35" s="46"/>
      <c r="BCV35" s="46"/>
      <c r="BCW35" s="46"/>
      <c r="BCX35" s="46"/>
      <c r="BCY35" s="46"/>
      <c r="BCZ35" s="46"/>
      <c r="BDA35" s="46"/>
      <c r="BDB35" s="46"/>
      <c r="BDC35" s="46"/>
      <c r="BDD35" s="46"/>
      <c r="BDE35" s="46"/>
      <c r="BDF35" s="46"/>
      <c r="BDG35" s="46"/>
      <c r="BDH35" s="46"/>
      <c r="BDI35" s="46"/>
      <c r="BDJ35" s="46"/>
      <c r="BDK35" s="46"/>
      <c r="BDL35" s="46"/>
      <c r="BDM35" s="46"/>
      <c r="BDN35" s="46"/>
      <c r="BDO35" s="46"/>
      <c r="BDP35" s="46"/>
      <c r="BDQ35" s="46"/>
      <c r="BDR35" s="46"/>
      <c r="BDS35" s="46"/>
      <c r="BDT35" s="46"/>
      <c r="BDU35" s="46"/>
      <c r="BDV35" s="46"/>
      <c r="BDW35" s="46"/>
      <c r="BDX35" s="46"/>
      <c r="BDY35" s="46"/>
      <c r="BDZ35" s="46"/>
      <c r="BEA35" s="46"/>
      <c r="BEB35" s="46"/>
      <c r="BEC35" s="46"/>
      <c r="BED35" s="46"/>
      <c r="BEE35" s="46"/>
      <c r="BEF35" s="46"/>
      <c r="BEG35" s="46"/>
      <c r="BEH35" s="46"/>
      <c r="BEI35" s="46"/>
      <c r="BEJ35" s="46"/>
      <c r="BEK35" s="46"/>
      <c r="BEL35" s="46"/>
      <c r="BEM35" s="46"/>
      <c r="BEN35" s="46"/>
      <c r="BEO35" s="46"/>
      <c r="BEP35" s="46"/>
      <c r="BEQ35" s="46"/>
      <c r="BER35" s="46"/>
      <c r="BES35" s="46"/>
      <c r="BET35" s="46"/>
      <c r="BEU35" s="46"/>
      <c r="BEV35" s="46"/>
      <c r="BEW35" s="46"/>
      <c r="BEX35" s="46"/>
      <c r="BEY35" s="46"/>
      <c r="BEZ35" s="46"/>
      <c r="BFA35" s="46"/>
      <c r="BFB35" s="46"/>
      <c r="BFC35" s="46"/>
      <c r="BFD35" s="46"/>
      <c r="BFE35" s="46"/>
      <c r="BFF35" s="46"/>
      <c r="BFG35" s="46"/>
      <c r="BFH35" s="46"/>
      <c r="BFI35" s="46"/>
      <c r="BFJ35" s="46"/>
      <c r="BFK35" s="46"/>
      <c r="BFL35" s="46"/>
      <c r="BFM35" s="46"/>
      <c r="BFN35" s="46"/>
      <c r="BFO35" s="46"/>
      <c r="BFP35" s="46"/>
      <c r="BFQ35" s="46"/>
      <c r="BFR35" s="46"/>
      <c r="BFS35" s="46"/>
      <c r="BFT35" s="46"/>
      <c r="BFU35" s="46"/>
      <c r="BFV35" s="46"/>
      <c r="BFW35" s="46"/>
      <c r="BFX35" s="46"/>
      <c r="BFY35" s="46"/>
      <c r="BFZ35" s="46"/>
      <c r="BGA35" s="46"/>
      <c r="BGB35" s="46"/>
      <c r="BGC35" s="46"/>
      <c r="BGD35" s="46"/>
      <c r="BGE35" s="46"/>
      <c r="BGF35" s="46"/>
      <c r="BGG35" s="46"/>
      <c r="BGH35" s="46"/>
      <c r="BGI35" s="46"/>
      <c r="BGJ35" s="46"/>
      <c r="BGK35" s="46"/>
      <c r="BGL35" s="46"/>
      <c r="BGM35" s="46"/>
      <c r="BGN35" s="46"/>
      <c r="BGO35" s="46"/>
      <c r="BGP35" s="46"/>
      <c r="BGQ35" s="46"/>
      <c r="BGR35" s="46"/>
      <c r="BGS35" s="46"/>
      <c r="BGT35" s="46"/>
      <c r="BGU35" s="46"/>
      <c r="BGV35" s="46"/>
      <c r="BGW35" s="46"/>
      <c r="BGX35" s="46"/>
      <c r="BGY35" s="46"/>
      <c r="BGZ35" s="46"/>
      <c r="BHA35" s="46"/>
      <c r="BHB35" s="46"/>
      <c r="BHC35" s="46"/>
      <c r="BHD35" s="46"/>
      <c r="BHE35" s="46"/>
      <c r="BHF35" s="46"/>
      <c r="BHG35" s="46"/>
      <c r="BHH35" s="46"/>
      <c r="BHI35" s="46"/>
      <c r="BHJ35" s="46"/>
      <c r="BHK35" s="46"/>
      <c r="BHL35" s="46"/>
      <c r="BHM35" s="46"/>
      <c r="BHN35" s="46"/>
      <c r="BHO35" s="46"/>
      <c r="BHP35" s="46"/>
      <c r="BHQ35" s="46"/>
      <c r="BHR35" s="46"/>
      <c r="BHS35" s="46"/>
      <c r="BHT35" s="46"/>
      <c r="BHU35" s="46"/>
      <c r="BHV35" s="46"/>
      <c r="BHW35" s="46"/>
      <c r="BHX35" s="46"/>
      <c r="BHY35" s="46"/>
      <c r="BHZ35" s="46"/>
      <c r="BIA35" s="46"/>
      <c r="BIB35" s="46"/>
      <c r="BIC35" s="46"/>
      <c r="BID35" s="46"/>
      <c r="BIE35" s="46"/>
      <c r="BIF35" s="46"/>
      <c r="BIG35" s="46"/>
      <c r="BIH35" s="46"/>
      <c r="BII35" s="46"/>
      <c r="BIJ35" s="46"/>
      <c r="BIK35" s="46"/>
      <c r="BIL35" s="46"/>
      <c r="BIM35" s="46"/>
      <c r="BIN35" s="46"/>
      <c r="BIO35" s="46"/>
      <c r="BIP35" s="46"/>
      <c r="BIQ35" s="46"/>
      <c r="BIR35" s="46"/>
      <c r="BIS35" s="46"/>
      <c r="BIT35" s="46"/>
      <c r="BIU35" s="46"/>
      <c r="BIV35" s="46"/>
      <c r="BIW35" s="46"/>
      <c r="BIX35" s="46"/>
      <c r="BIY35" s="46"/>
      <c r="BIZ35" s="46"/>
      <c r="BJA35" s="46"/>
      <c r="BJB35" s="46"/>
      <c r="BJC35" s="46"/>
      <c r="BJD35" s="46"/>
      <c r="BJE35" s="46"/>
      <c r="BJF35" s="46"/>
      <c r="BJG35" s="46"/>
      <c r="BJH35" s="46"/>
      <c r="BJI35" s="46"/>
      <c r="BJJ35" s="46"/>
      <c r="BJK35" s="46"/>
      <c r="BJL35" s="46"/>
      <c r="BJM35" s="46"/>
      <c r="BJN35" s="46"/>
      <c r="BJO35" s="46"/>
      <c r="BJP35" s="46"/>
      <c r="BJQ35" s="46"/>
      <c r="BJR35" s="46"/>
      <c r="BJS35" s="46"/>
      <c r="BJT35" s="46"/>
      <c r="BJU35" s="46"/>
      <c r="BJV35" s="46"/>
      <c r="BJW35" s="46"/>
      <c r="BJX35" s="46"/>
      <c r="BJY35" s="46"/>
      <c r="BJZ35" s="46"/>
      <c r="BKA35" s="46"/>
      <c r="BKB35" s="46"/>
      <c r="BKC35" s="46"/>
      <c r="BKD35" s="46"/>
      <c r="BKE35" s="46"/>
      <c r="BKF35" s="46"/>
      <c r="BKG35" s="46"/>
      <c r="BKH35" s="46"/>
      <c r="BKI35" s="46"/>
      <c r="BKJ35" s="46"/>
      <c r="BKK35" s="46"/>
      <c r="BKL35" s="46"/>
      <c r="BKM35" s="46"/>
      <c r="BKN35" s="46"/>
      <c r="BKO35" s="46"/>
      <c r="BKP35" s="46"/>
      <c r="BKQ35" s="46"/>
      <c r="BKR35" s="46"/>
      <c r="BKS35" s="46"/>
      <c r="BKT35" s="46"/>
      <c r="BKU35" s="46"/>
      <c r="BKV35" s="46"/>
      <c r="BKW35" s="46"/>
      <c r="BKX35" s="46"/>
      <c r="BKY35" s="46"/>
      <c r="BKZ35" s="46"/>
      <c r="BLA35" s="46"/>
      <c r="BLB35" s="46"/>
      <c r="BLC35" s="46"/>
      <c r="BLD35" s="46"/>
      <c r="BLE35" s="46"/>
      <c r="BLF35" s="46"/>
      <c r="BLG35" s="46"/>
      <c r="BLH35" s="46"/>
      <c r="BLI35" s="46"/>
      <c r="BLJ35" s="46"/>
      <c r="BLK35" s="46"/>
      <c r="BLL35" s="46"/>
      <c r="BLM35" s="46"/>
      <c r="BLN35" s="46"/>
      <c r="BLO35" s="46"/>
      <c r="BLP35" s="46"/>
      <c r="BLQ35" s="46"/>
      <c r="BLR35" s="46"/>
      <c r="BLS35" s="46"/>
      <c r="BLT35" s="46"/>
      <c r="BLU35" s="46"/>
      <c r="BLV35" s="46"/>
      <c r="BLW35" s="46"/>
      <c r="BLX35" s="46"/>
      <c r="BLY35" s="46"/>
      <c r="BLZ35" s="46"/>
      <c r="BMA35" s="46"/>
      <c r="BMB35" s="46"/>
      <c r="BMC35" s="46"/>
      <c r="BMD35" s="46"/>
      <c r="BME35" s="46"/>
      <c r="BMF35" s="46"/>
      <c r="BMG35" s="46"/>
      <c r="BMH35" s="46"/>
      <c r="BMI35" s="46"/>
      <c r="BMJ35" s="46"/>
      <c r="BMK35" s="46"/>
      <c r="BML35" s="46"/>
      <c r="BMM35" s="46"/>
      <c r="BMN35" s="46"/>
      <c r="BMO35" s="46"/>
      <c r="BMP35" s="46"/>
      <c r="BMQ35" s="46"/>
      <c r="BMR35" s="46"/>
      <c r="BMS35" s="46"/>
      <c r="BMT35" s="46"/>
      <c r="BMU35" s="46"/>
      <c r="BMV35" s="46"/>
      <c r="BMW35" s="46"/>
      <c r="BMX35" s="46"/>
      <c r="BMY35" s="46"/>
      <c r="BMZ35" s="46"/>
      <c r="BNA35" s="46"/>
      <c r="BNB35" s="46"/>
      <c r="BNC35" s="46"/>
      <c r="BND35" s="46"/>
      <c r="BNE35" s="46"/>
      <c r="BNF35" s="46"/>
      <c r="BNG35" s="46"/>
      <c r="BNH35" s="46"/>
      <c r="BNI35" s="46"/>
      <c r="BNJ35" s="46"/>
      <c r="BNK35" s="46"/>
      <c r="BNL35" s="46"/>
      <c r="BNM35" s="46"/>
      <c r="BNN35" s="46"/>
      <c r="BNO35" s="46"/>
      <c r="BNP35" s="46"/>
      <c r="BNQ35" s="46"/>
      <c r="BNR35" s="46"/>
      <c r="BNS35" s="46"/>
      <c r="BNT35" s="46"/>
      <c r="BNU35" s="46"/>
      <c r="BNV35" s="46"/>
      <c r="BNW35" s="46"/>
      <c r="BNX35" s="46"/>
      <c r="BNY35" s="46"/>
      <c r="BNZ35" s="46"/>
      <c r="BOA35" s="46"/>
      <c r="BOB35" s="46"/>
      <c r="BOC35" s="46"/>
      <c r="BOD35" s="46"/>
      <c r="BOE35" s="46"/>
      <c r="BOF35" s="46"/>
      <c r="BOG35" s="46"/>
      <c r="BOH35" s="46"/>
      <c r="BOI35" s="46"/>
      <c r="BOJ35" s="46"/>
      <c r="BOK35" s="46"/>
      <c r="BOL35" s="46"/>
      <c r="BOM35" s="46"/>
      <c r="BON35" s="46"/>
      <c r="BOO35" s="46"/>
      <c r="BOP35" s="46"/>
      <c r="BOQ35" s="46"/>
      <c r="BOR35" s="46"/>
      <c r="BOS35" s="46"/>
      <c r="BOT35" s="46"/>
      <c r="BOU35" s="46"/>
      <c r="BOV35" s="46"/>
      <c r="BOW35" s="46"/>
      <c r="BOX35" s="46"/>
      <c r="BOY35" s="46"/>
      <c r="BOZ35" s="46"/>
      <c r="BPA35" s="46"/>
      <c r="BPB35" s="46"/>
      <c r="BPC35" s="46"/>
      <c r="BPD35" s="46"/>
      <c r="BPE35" s="46"/>
      <c r="BPF35" s="46"/>
      <c r="BPG35" s="46"/>
      <c r="BPH35" s="46"/>
      <c r="BPI35" s="46"/>
      <c r="BPJ35" s="46"/>
      <c r="BPK35" s="46"/>
      <c r="BPL35" s="46"/>
      <c r="BPM35" s="46"/>
      <c r="BPN35" s="46"/>
      <c r="BPO35" s="46"/>
      <c r="BPP35" s="46"/>
      <c r="BPQ35" s="46"/>
      <c r="BPR35" s="46"/>
      <c r="BPS35" s="46"/>
      <c r="BPT35" s="46"/>
      <c r="BPU35" s="46"/>
      <c r="BPV35" s="46"/>
      <c r="BPW35" s="46"/>
      <c r="BPX35" s="46"/>
      <c r="BPY35" s="46"/>
      <c r="BPZ35" s="46"/>
      <c r="BQA35" s="46"/>
      <c r="BQB35" s="46"/>
      <c r="BQC35" s="46"/>
      <c r="BQD35" s="46"/>
      <c r="BQE35" s="46"/>
      <c r="BQF35" s="46"/>
      <c r="BQG35" s="46"/>
      <c r="BQH35" s="46"/>
      <c r="BQI35" s="46"/>
      <c r="BQJ35" s="46"/>
      <c r="BQK35" s="46"/>
      <c r="BQL35" s="46"/>
      <c r="BQM35" s="46"/>
      <c r="BQN35" s="46"/>
      <c r="BQO35" s="46"/>
      <c r="BQP35" s="46"/>
      <c r="BQQ35" s="46"/>
      <c r="BQR35" s="46"/>
      <c r="BQS35" s="46"/>
      <c r="BQT35" s="46"/>
      <c r="BQU35" s="46"/>
      <c r="BQV35" s="46"/>
      <c r="BQW35" s="46"/>
      <c r="BQX35" s="46"/>
      <c r="BQY35" s="46"/>
      <c r="BQZ35" s="46"/>
      <c r="BRA35" s="46"/>
      <c r="BRB35" s="46"/>
      <c r="BRC35" s="46"/>
      <c r="BRD35" s="46"/>
      <c r="BRE35" s="46"/>
      <c r="BRF35" s="46"/>
      <c r="BRG35" s="46"/>
      <c r="BRH35" s="46"/>
      <c r="BRI35" s="46"/>
      <c r="BRJ35" s="46"/>
      <c r="BRK35" s="46"/>
      <c r="BRL35" s="46"/>
      <c r="BRM35" s="46"/>
      <c r="BRN35" s="46"/>
      <c r="BRO35" s="46"/>
      <c r="BRP35" s="46"/>
      <c r="BRQ35" s="46"/>
      <c r="BRR35" s="46"/>
      <c r="BRS35" s="46"/>
      <c r="BRT35" s="46"/>
      <c r="BRU35" s="46"/>
      <c r="BRV35" s="46"/>
      <c r="BRW35" s="46"/>
      <c r="BRX35" s="46"/>
      <c r="BRY35" s="46"/>
      <c r="BRZ35" s="46"/>
      <c r="BSA35" s="46"/>
      <c r="BSB35" s="46"/>
      <c r="BSC35" s="46"/>
      <c r="BSD35" s="46"/>
      <c r="BSE35" s="46"/>
      <c r="BSF35" s="46"/>
      <c r="BSG35" s="46"/>
      <c r="BSH35" s="46"/>
      <c r="BSI35" s="46"/>
      <c r="BSJ35" s="46"/>
      <c r="BSK35" s="46"/>
      <c r="BSL35" s="46"/>
      <c r="BSM35" s="46"/>
      <c r="BSN35" s="46"/>
      <c r="BSO35" s="46"/>
      <c r="BSP35" s="46"/>
      <c r="BSQ35" s="46"/>
      <c r="BSR35" s="46"/>
      <c r="BSS35" s="46"/>
      <c r="BST35" s="46"/>
      <c r="BSU35" s="46"/>
      <c r="BSV35" s="46"/>
      <c r="BSW35" s="46"/>
      <c r="BSX35" s="46"/>
      <c r="BSY35" s="46"/>
      <c r="BSZ35" s="46"/>
      <c r="BTA35" s="46"/>
      <c r="BTB35" s="46"/>
      <c r="BTC35" s="46"/>
      <c r="BTD35" s="46"/>
      <c r="BTE35" s="46"/>
      <c r="BTF35" s="46"/>
      <c r="BTG35" s="46"/>
      <c r="BTH35" s="46"/>
      <c r="BTI35" s="46"/>
      <c r="BTJ35" s="46"/>
      <c r="BTK35" s="46"/>
      <c r="BTL35" s="46"/>
      <c r="BTM35" s="46"/>
      <c r="BTN35" s="46"/>
      <c r="BTO35" s="46"/>
      <c r="BTP35" s="46"/>
      <c r="BTQ35" s="46"/>
      <c r="BTR35" s="46"/>
      <c r="BTS35" s="46"/>
      <c r="BTT35" s="46"/>
      <c r="BTU35" s="46"/>
      <c r="BTV35" s="46"/>
      <c r="BTW35" s="46"/>
      <c r="BTX35" s="46"/>
      <c r="BTY35" s="46"/>
      <c r="BTZ35" s="46"/>
      <c r="BUA35" s="46"/>
      <c r="BUB35" s="46"/>
      <c r="BUC35" s="46"/>
      <c r="BUD35" s="46"/>
      <c r="BUE35" s="46"/>
      <c r="BUF35" s="46"/>
      <c r="BUG35" s="46"/>
      <c r="BUH35" s="46"/>
      <c r="BUI35" s="46"/>
      <c r="BUJ35" s="46"/>
      <c r="BUK35" s="46"/>
      <c r="BUL35" s="46"/>
      <c r="BUM35" s="46"/>
      <c r="BUN35" s="46"/>
      <c r="BUO35" s="46"/>
      <c r="BUP35" s="46"/>
      <c r="BUQ35" s="46"/>
      <c r="BUR35" s="46"/>
      <c r="BUS35" s="46"/>
      <c r="BUT35" s="46"/>
      <c r="BUU35" s="46"/>
      <c r="BUV35" s="46"/>
      <c r="BUW35" s="46"/>
      <c r="BUX35" s="46"/>
      <c r="BUY35" s="46"/>
      <c r="BUZ35" s="46"/>
      <c r="BVA35" s="46"/>
      <c r="BVB35" s="46"/>
      <c r="BVC35" s="46"/>
      <c r="BVD35" s="46"/>
      <c r="BVE35" s="46"/>
      <c r="BVF35" s="46"/>
      <c r="BVG35" s="46"/>
      <c r="BVH35" s="46"/>
      <c r="BVI35" s="46"/>
      <c r="BVJ35" s="46"/>
      <c r="BVK35" s="46"/>
      <c r="BVL35" s="46"/>
      <c r="BVM35" s="46"/>
      <c r="BVN35" s="46"/>
      <c r="BVO35" s="46"/>
      <c r="BVP35" s="46"/>
      <c r="BVQ35" s="46"/>
      <c r="BVR35" s="46"/>
      <c r="BVS35" s="46"/>
      <c r="BVT35" s="46"/>
      <c r="BVU35" s="46"/>
      <c r="BVV35" s="46"/>
      <c r="BVW35" s="46"/>
      <c r="BVX35" s="46"/>
      <c r="BVY35" s="46"/>
      <c r="BVZ35" s="46"/>
      <c r="BWA35" s="46"/>
      <c r="BWB35" s="46"/>
      <c r="BWC35" s="46"/>
      <c r="BWD35" s="46"/>
      <c r="BWE35" s="46"/>
      <c r="BWF35" s="46"/>
      <c r="BWG35" s="46"/>
      <c r="BWH35" s="46"/>
      <c r="BWI35" s="46"/>
      <c r="BWJ35" s="46"/>
      <c r="BWK35" s="46"/>
      <c r="BWL35" s="46"/>
      <c r="BWM35" s="46"/>
      <c r="BWN35" s="46"/>
      <c r="BWO35" s="46"/>
      <c r="BWP35" s="46"/>
      <c r="BWQ35" s="46"/>
      <c r="BWR35" s="46"/>
      <c r="BWS35" s="46"/>
      <c r="BWT35" s="46"/>
      <c r="BWU35" s="46"/>
      <c r="BWV35" s="46"/>
      <c r="BWW35" s="46"/>
      <c r="BWX35" s="46"/>
      <c r="BWY35" s="46"/>
      <c r="BWZ35" s="46"/>
      <c r="BXA35" s="46"/>
      <c r="BXB35" s="46"/>
      <c r="BXC35" s="46"/>
      <c r="BXD35" s="46"/>
      <c r="BXE35" s="46"/>
      <c r="BXF35" s="46"/>
      <c r="BXG35" s="46"/>
      <c r="BXH35" s="46"/>
      <c r="BXI35" s="46"/>
      <c r="BXJ35" s="46"/>
      <c r="BXK35" s="46"/>
      <c r="BXL35" s="46"/>
      <c r="BXM35" s="46"/>
      <c r="BXN35" s="46"/>
      <c r="BXO35" s="46"/>
      <c r="BXP35" s="46"/>
      <c r="BXQ35" s="46"/>
      <c r="BXR35" s="46"/>
      <c r="BXS35" s="46"/>
      <c r="BXT35" s="46"/>
      <c r="BXU35" s="46"/>
      <c r="BXV35" s="46"/>
      <c r="BXW35" s="46"/>
      <c r="BXX35" s="46"/>
      <c r="BXY35" s="46"/>
      <c r="BXZ35" s="46"/>
      <c r="BYA35" s="46"/>
      <c r="BYB35" s="46"/>
      <c r="BYC35" s="46"/>
      <c r="BYD35" s="46"/>
      <c r="BYE35" s="46"/>
      <c r="BYF35" s="46"/>
      <c r="BYG35" s="46"/>
      <c r="BYH35" s="46"/>
      <c r="BYI35" s="46"/>
      <c r="BYJ35" s="46"/>
      <c r="BYK35" s="46"/>
      <c r="BYL35" s="46"/>
      <c r="BYM35" s="46"/>
      <c r="BYN35" s="46"/>
      <c r="BYO35" s="46"/>
      <c r="BYP35" s="46"/>
      <c r="BYQ35" s="46"/>
      <c r="BYR35" s="46"/>
      <c r="BYS35" s="46"/>
      <c r="BYT35" s="46"/>
      <c r="BYU35" s="46"/>
      <c r="BYV35" s="46"/>
      <c r="BYW35" s="46"/>
      <c r="BYX35" s="46"/>
      <c r="BYY35" s="46"/>
      <c r="BYZ35" s="46"/>
      <c r="BZA35" s="46"/>
      <c r="BZB35" s="46"/>
      <c r="BZC35" s="46"/>
      <c r="BZD35" s="46"/>
      <c r="BZE35" s="46"/>
      <c r="BZF35" s="46"/>
      <c r="BZG35" s="46"/>
      <c r="BZH35" s="46"/>
      <c r="BZI35" s="46"/>
      <c r="BZJ35" s="46"/>
      <c r="BZK35" s="46"/>
      <c r="BZL35" s="46"/>
      <c r="BZM35" s="46"/>
      <c r="BZN35" s="46"/>
      <c r="BZO35" s="46"/>
      <c r="BZP35" s="46"/>
      <c r="BZQ35" s="46"/>
      <c r="BZR35" s="46"/>
      <c r="BZS35" s="46"/>
      <c r="BZT35" s="46"/>
      <c r="BZU35" s="46"/>
      <c r="BZV35" s="46"/>
      <c r="BZW35" s="46"/>
      <c r="BZX35" s="46"/>
      <c r="BZY35" s="46"/>
      <c r="BZZ35" s="46"/>
      <c r="CAA35" s="46"/>
      <c r="CAB35" s="46"/>
      <c r="CAC35" s="46"/>
      <c r="CAD35" s="46"/>
      <c r="CAE35" s="46"/>
      <c r="CAF35" s="46"/>
      <c r="CAG35" s="46"/>
      <c r="CAH35" s="46"/>
      <c r="CAI35" s="46"/>
      <c r="CAJ35" s="46"/>
      <c r="CAK35" s="46"/>
      <c r="CAL35" s="46"/>
      <c r="CAM35" s="46"/>
      <c r="CAN35" s="46"/>
      <c r="CAO35" s="46"/>
      <c r="CAP35" s="46"/>
      <c r="CAQ35" s="46"/>
      <c r="CAR35" s="46"/>
      <c r="CAS35" s="46"/>
      <c r="CAT35" s="46"/>
      <c r="CAU35" s="46"/>
      <c r="CAV35" s="46"/>
      <c r="CAW35" s="46"/>
      <c r="CAX35" s="46"/>
      <c r="CAY35" s="46"/>
      <c r="CAZ35" s="46"/>
      <c r="CBA35" s="46"/>
      <c r="CBB35" s="46"/>
      <c r="CBC35" s="46"/>
      <c r="CBD35" s="46"/>
      <c r="CBE35" s="46"/>
      <c r="CBF35" s="46"/>
      <c r="CBG35" s="46"/>
      <c r="CBH35" s="46"/>
      <c r="CBI35" s="46"/>
      <c r="CBJ35" s="46"/>
      <c r="CBK35" s="46"/>
      <c r="CBL35" s="46"/>
      <c r="CBM35" s="46"/>
      <c r="CBN35" s="46"/>
      <c r="CBO35" s="46"/>
      <c r="CBP35" s="46"/>
      <c r="CBQ35" s="46"/>
      <c r="CBR35" s="46"/>
      <c r="CBS35" s="46"/>
      <c r="CBT35" s="46"/>
      <c r="CBU35" s="46"/>
      <c r="CBV35" s="46"/>
      <c r="CBW35" s="46"/>
      <c r="CBX35" s="46"/>
      <c r="CBY35" s="46"/>
      <c r="CBZ35" s="46"/>
      <c r="CCA35" s="46"/>
      <c r="CCB35" s="46"/>
      <c r="CCC35" s="46"/>
      <c r="CCD35" s="46"/>
      <c r="CCE35" s="46"/>
      <c r="CCF35" s="46"/>
      <c r="CCG35" s="46"/>
      <c r="CCH35" s="46"/>
      <c r="CCI35" s="46"/>
      <c r="CCJ35" s="46"/>
      <c r="CCK35" s="46"/>
      <c r="CCL35" s="46"/>
      <c r="CCM35" s="46"/>
      <c r="CCN35" s="46"/>
      <c r="CCO35" s="46"/>
      <c r="CCP35" s="46"/>
      <c r="CCQ35" s="46"/>
      <c r="CCR35" s="46"/>
      <c r="CCS35" s="46"/>
      <c r="CCT35" s="46"/>
      <c r="CCU35" s="46"/>
      <c r="CCV35" s="46"/>
      <c r="CCW35" s="46"/>
      <c r="CCX35" s="46"/>
      <c r="CCY35" s="46"/>
      <c r="CCZ35" s="46"/>
      <c r="CDA35" s="46"/>
      <c r="CDB35" s="46"/>
      <c r="CDC35" s="46"/>
      <c r="CDD35" s="46"/>
      <c r="CDE35" s="46"/>
      <c r="CDF35" s="46"/>
      <c r="CDG35" s="46"/>
      <c r="CDH35" s="46"/>
      <c r="CDI35" s="46"/>
      <c r="CDJ35" s="46"/>
      <c r="CDK35" s="46"/>
      <c r="CDL35" s="46"/>
      <c r="CDM35" s="46"/>
      <c r="CDN35" s="46"/>
      <c r="CDO35" s="46"/>
      <c r="CDP35" s="46"/>
      <c r="CDQ35" s="46"/>
      <c r="CDR35" s="46"/>
      <c r="CDS35" s="46"/>
      <c r="CDT35" s="46"/>
      <c r="CDU35" s="46"/>
      <c r="CDV35" s="46"/>
      <c r="CDW35" s="46"/>
      <c r="CDX35" s="46"/>
      <c r="CDY35" s="46"/>
      <c r="CDZ35" s="46"/>
      <c r="CEA35" s="46"/>
      <c r="CEB35" s="46"/>
      <c r="CEC35" s="46"/>
      <c r="CED35" s="46"/>
      <c r="CEE35" s="46"/>
      <c r="CEF35" s="46"/>
      <c r="CEG35" s="46"/>
      <c r="CEH35" s="46"/>
      <c r="CEI35" s="46"/>
      <c r="CEJ35" s="46"/>
      <c r="CEK35" s="46"/>
      <c r="CEL35" s="46"/>
      <c r="CEM35" s="46"/>
      <c r="CEN35" s="46"/>
      <c r="CEO35" s="46"/>
      <c r="CEP35" s="46"/>
      <c r="CEQ35" s="46"/>
      <c r="CER35" s="46"/>
      <c r="CES35" s="46"/>
      <c r="CET35" s="46"/>
      <c r="CEU35" s="46"/>
      <c r="CEV35" s="46"/>
      <c r="CEW35" s="46"/>
      <c r="CEX35" s="46"/>
      <c r="CEY35" s="46"/>
      <c r="CEZ35" s="46"/>
      <c r="CFA35" s="46"/>
      <c r="CFB35" s="46"/>
      <c r="CFC35" s="46"/>
      <c r="CFD35" s="46"/>
      <c r="CFE35" s="46"/>
      <c r="CFF35" s="46"/>
      <c r="CFG35" s="46"/>
      <c r="CFH35" s="46"/>
      <c r="CFI35" s="46"/>
      <c r="CFJ35" s="46"/>
      <c r="CFK35" s="46"/>
      <c r="CFL35" s="46"/>
      <c r="CFM35" s="46"/>
      <c r="CFN35" s="46"/>
      <c r="CFO35" s="46"/>
      <c r="CFP35" s="46"/>
      <c r="CFQ35" s="46"/>
      <c r="CFR35" s="46"/>
      <c r="CFS35" s="46"/>
      <c r="CFT35" s="46"/>
      <c r="CFU35" s="46"/>
      <c r="CFV35" s="46"/>
      <c r="CFW35" s="46"/>
      <c r="CFX35" s="46"/>
      <c r="CFY35" s="46"/>
      <c r="CFZ35" s="46"/>
      <c r="CGA35" s="46"/>
      <c r="CGB35" s="46"/>
      <c r="CGC35" s="46"/>
      <c r="CGD35" s="46"/>
      <c r="CGE35" s="46"/>
      <c r="CGF35" s="46"/>
      <c r="CGG35" s="46"/>
      <c r="CGH35" s="46"/>
      <c r="CGI35" s="46"/>
      <c r="CGJ35" s="46"/>
      <c r="CGK35" s="46"/>
      <c r="CGL35" s="46"/>
      <c r="CGM35" s="46"/>
      <c r="CGN35" s="46"/>
      <c r="CGO35" s="46"/>
      <c r="CGP35" s="46"/>
      <c r="CGQ35" s="46"/>
      <c r="CGR35" s="46"/>
      <c r="CGS35" s="46"/>
      <c r="CGT35" s="46"/>
      <c r="CGU35" s="46"/>
      <c r="CGV35" s="46"/>
      <c r="CGW35" s="46"/>
      <c r="CGX35" s="46"/>
      <c r="CGY35" s="46"/>
      <c r="CGZ35" s="46"/>
      <c r="CHA35" s="46"/>
      <c r="CHB35" s="46"/>
      <c r="CHC35" s="46"/>
      <c r="CHD35" s="46"/>
      <c r="CHE35" s="46"/>
      <c r="CHF35" s="46"/>
      <c r="CHG35" s="46"/>
      <c r="CHH35" s="46"/>
      <c r="CHI35" s="46"/>
      <c r="CHJ35" s="46"/>
      <c r="CHK35" s="46"/>
      <c r="CHL35" s="46"/>
      <c r="CHM35" s="46"/>
      <c r="CHN35" s="46"/>
      <c r="CHO35" s="46"/>
      <c r="CHP35" s="46"/>
      <c r="CHQ35" s="46"/>
      <c r="CHR35" s="46"/>
      <c r="CHS35" s="46"/>
      <c r="CHT35" s="46"/>
      <c r="CHU35" s="46"/>
      <c r="CHV35" s="46"/>
      <c r="CHW35" s="46"/>
      <c r="CHX35" s="46"/>
      <c r="CHY35" s="46"/>
      <c r="CHZ35" s="46"/>
      <c r="CIA35" s="46"/>
      <c r="CIB35" s="46"/>
      <c r="CIC35" s="46"/>
      <c r="CID35" s="46"/>
      <c r="CIE35" s="46"/>
      <c r="CIF35" s="46"/>
      <c r="CIG35" s="46"/>
      <c r="CIH35" s="46"/>
      <c r="CII35" s="46"/>
      <c r="CIJ35" s="46"/>
      <c r="CIK35" s="46"/>
      <c r="CIL35" s="46"/>
      <c r="CIM35" s="46"/>
      <c r="CIN35" s="46"/>
      <c r="CIO35" s="46"/>
      <c r="CIP35" s="46"/>
      <c r="CIQ35" s="46"/>
      <c r="CIR35" s="46"/>
      <c r="CIS35" s="46"/>
      <c r="CIT35" s="46"/>
      <c r="CIU35" s="46"/>
      <c r="CIV35" s="46"/>
      <c r="CIW35" s="46"/>
      <c r="CIX35" s="46"/>
      <c r="CIY35" s="46"/>
      <c r="CIZ35" s="46"/>
      <c r="CJA35" s="46"/>
      <c r="CJB35" s="46"/>
      <c r="CJC35" s="46"/>
      <c r="CJD35" s="46"/>
      <c r="CJE35" s="46"/>
      <c r="CJF35" s="46"/>
      <c r="CJG35" s="46"/>
      <c r="CJH35" s="46"/>
      <c r="CJI35" s="46"/>
      <c r="CJJ35" s="46"/>
      <c r="CJK35" s="46"/>
      <c r="CJL35" s="46"/>
      <c r="CJM35" s="46"/>
      <c r="CJN35" s="46"/>
      <c r="CJO35" s="46"/>
      <c r="CJP35" s="46"/>
      <c r="CJQ35" s="46"/>
      <c r="CJR35" s="46"/>
      <c r="CJS35" s="46"/>
      <c r="CJT35" s="46"/>
      <c r="CJU35" s="46"/>
      <c r="CJV35" s="46"/>
      <c r="CJW35" s="46"/>
      <c r="CJX35" s="46"/>
      <c r="CJY35" s="46"/>
      <c r="CJZ35" s="46"/>
      <c r="CKA35" s="46"/>
      <c r="CKB35" s="46"/>
      <c r="CKC35" s="46"/>
      <c r="CKD35" s="46"/>
      <c r="CKE35" s="46"/>
      <c r="CKF35" s="46"/>
      <c r="CKG35" s="46"/>
      <c r="CKH35" s="46"/>
      <c r="CKI35" s="46"/>
      <c r="CKJ35" s="46"/>
      <c r="CKK35" s="46"/>
      <c r="CKL35" s="46"/>
      <c r="CKM35" s="46"/>
      <c r="CKN35" s="46"/>
      <c r="CKO35" s="46"/>
      <c r="CKP35" s="46"/>
      <c r="CKQ35" s="46"/>
      <c r="CKR35" s="46"/>
      <c r="CKS35" s="46"/>
      <c r="CKT35" s="46"/>
      <c r="CKU35" s="46"/>
      <c r="CKV35" s="46"/>
      <c r="CKW35" s="46"/>
      <c r="CKX35" s="46"/>
      <c r="CKY35" s="46"/>
      <c r="CKZ35" s="46"/>
      <c r="CLA35" s="46"/>
      <c r="CLB35" s="46"/>
      <c r="CLC35" s="46"/>
      <c r="CLD35" s="46"/>
      <c r="CLE35" s="46"/>
      <c r="CLF35" s="46"/>
      <c r="CLG35" s="46"/>
      <c r="CLH35" s="46"/>
      <c r="CLI35" s="46"/>
      <c r="CLJ35" s="46"/>
      <c r="CLK35" s="46"/>
      <c r="CLL35" s="46"/>
      <c r="CLM35" s="46"/>
      <c r="CLN35" s="46"/>
      <c r="CLO35" s="46"/>
      <c r="CLP35" s="46"/>
      <c r="CLQ35" s="46"/>
      <c r="CLR35" s="46"/>
      <c r="CLS35" s="46"/>
      <c r="CLT35" s="46"/>
      <c r="CLU35" s="46"/>
      <c r="CLV35" s="46"/>
      <c r="CLW35" s="46"/>
      <c r="CLX35" s="46"/>
      <c r="CLY35" s="46"/>
      <c r="CLZ35" s="46"/>
      <c r="CMA35" s="46"/>
      <c r="CMB35" s="46"/>
      <c r="CMC35" s="46"/>
      <c r="CMD35" s="46"/>
      <c r="CME35" s="46"/>
      <c r="CMF35" s="46"/>
      <c r="CMG35" s="46"/>
      <c r="CMH35" s="46"/>
      <c r="CMI35" s="46"/>
      <c r="CMJ35" s="46"/>
      <c r="CMK35" s="46"/>
      <c r="CML35" s="46"/>
      <c r="CMM35" s="46"/>
      <c r="CMN35" s="46"/>
      <c r="CMO35" s="46"/>
      <c r="CMP35" s="46"/>
      <c r="CMQ35" s="46"/>
      <c r="CMR35" s="46"/>
      <c r="CMS35" s="46"/>
      <c r="CMT35" s="46"/>
      <c r="CMU35" s="46"/>
      <c r="CMV35" s="46"/>
      <c r="CMW35" s="46"/>
      <c r="CMX35" s="46"/>
      <c r="CMY35" s="46"/>
      <c r="CMZ35" s="46"/>
      <c r="CNA35" s="46"/>
      <c r="CNB35" s="46"/>
      <c r="CNC35" s="46"/>
      <c r="CND35" s="46"/>
      <c r="CNE35" s="46"/>
      <c r="CNF35" s="46"/>
      <c r="CNG35" s="46"/>
      <c r="CNH35" s="46"/>
      <c r="CNI35" s="46"/>
      <c r="CNJ35" s="46"/>
      <c r="CNK35" s="46"/>
      <c r="CNL35" s="46"/>
      <c r="CNM35" s="46"/>
      <c r="CNN35" s="46"/>
      <c r="CNO35" s="46"/>
      <c r="CNP35" s="46"/>
      <c r="CNQ35" s="46"/>
      <c r="CNR35" s="46"/>
      <c r="CNS35" s="46"/>
      <c r="CNT35" s="46"/>
      <c r="CNU35" s="46"/>
      <c r="CNV35" s="46"/>
      <c r="CNW35" s="46"/>
      <c r="CNX35" s="46"/>
      <c r="CNY35" s="46"/>
      <c r="CNZ35" s="46"/>
      <c r="COA35" s="46"/>
      <c r="COB35" s="46"/>
      <c r="COC35" s="46"/>
      <c r="COD35" s="46"/>
      <c r="COE35" s="46"/>
      <c r="COF35" s="46"/>
      <c r="COG35" s="46"/>
      <c r="COH35" s="46"/>
      <c r="COI35" s="46"/>
      <c r="COJ35" s="46"/>
      <c r="COK35" s="46"/>
      <c r="COL35" s="46"/>
      <c r="COM35" s="46"/>
      <c r="CON35" s="46"/>
      <c r="COO35" s="46"/>
      <c r="COP35" s="46"/>
      <c r="COQ35" s="46"/>
      <c r="COR35" s="46"/>
      <c r="COS35" s="46"/>
      <c r="COT35" s="46"/>
      <c r="COU35" s="46"/>
      <c r="COV35" s="46"/>
      <c r="COW35" s="46"/>
      <c r="COX35" s="46"/>
      <c r="COY35" s="46"/>
      <c r="COZ35" s="46"/>
      <c r="CPA35" s="46"/>
      <c r="CPB35" s="46"/>
      <c r="CPC35" s="46"/>
      <c r="CPD35" s="46"/>
      <c r="CPE35" s="46"/>
      <c r="CPF35" s="46"/>
      <c r="CPG35" s="46"/>
      <c r="CPH35" s="46"/>
      <c r="CPI35" s="46"/>
      <c r="CPJ35" s="46"/>
      <c r="CPK35" s="46"/>
      <c r="CPL35" s="46"/>
      <c r="CPM35" s="46"/>
      <c r="CPN35" s="46"/>
      <c r="CPO35" s="46"/>
      <c r="CPP35" s="46"/>
      <c r="CPQ35" s="46"/>
      <c r="CPR35" s="46"/>
      <c r="CPS35" s="46"/>
      <c r="CPT35" s="46"/>
      <c r="CPU35" s="46"/>
      <c r="CPV35" s="46"/>
      <c r="CPW35" s="46"/>
      <c r="CPX35" s="46"/>
      <c r="CPY35" s="46"/>
      <c r="CPZ35" s="46"/>
      <c r="CQA35" s="46"/>
      <c r="CQB35" s="46"/>
      <c r="CQC35" s="46"/>
      <c r="CQD35" s="46"/>
      <c r="CQE35" s="46"/>
      <c r="CQF35" s="46"/>
      <c r="CQG35" s="46"/>
      <c r="CQH35" s="46"/>
      <c r="CQI35" s="46"/>
      <c r="CQJ35" s="46"/>
      <c r="CQK35" s="46"/>
      <c r="CQL35" s="46"/>
      <c r="CQM35" s="46"/>
      <c r="CQN35" s="46"/>
      <c r="CQO35" s="46"/>
      <c r="CQP35" s="46"/>
      <c r="CQQ35" s="46"/>
      <c r="CQR35" s="46"/>
      <c r="CQS35" s="46"/>
      <c r="CQT35" s="46"/>
      <c r="CQU35" s="46"/>
      <c r="CQV35" s="46"/>
      <c r="CQW35" s="46"/>
      <c r="CQX35" s="46"/>
      <c r="CQY35" s="46"/>
      <c r="CQZ35" s="46"/>
      <c r="CRA35" s="46"/>
      <c r="CRB35" s="46"/>
      <c r="CRC35" s="46"/>
      <c r="CRD35" s="46"/>
      <c r="CRE35" s="46"/>
      <c r="CRF35" s="46"/>
      <c r="CRG35" s="46"/>
      <c r="CRH35" s="46"/>
      <c r="CRI35" s="46"/>
      <c r="CRJ35" s="46"/>
      <c r="CRK35" s="46"/>
      <c r="CRL35" s="46"/>
      <c r="CRM35" s="46"/>
      <c r="CRN35" s="46"/>
      <c r="CRO35" s="46"/>
      <c r="CRP35" s="46"/>
      <c r="CRQ35" s="46"/>
      <c r="CRR35" s="46"/>
      <c r="CRS35" s="46"/>
      <c r="CRT35" s="46"/>
      <c r="CRU35" s="46"/>
      <c r="CRV35" s="46"/>
      <c r="CRW35" s="46"/>
      <c r="CRX35" s="46"/>
      <c r="CRY35" s="46"/>
      <c r="CRZ35" s="46"/>
      <c r="CSA35" s="46"/>
      <c r="CSB35" s="46"/>
      <c r="CSC35" s="46"/>
      <c r="CSD35" s="46"/>
      <c r="CSE35" s="46"/>
      <c r="CSF35" s="46"/>
      <c r="CSG35" s="46"/>
      <c r="CSH35" s="46"/>
      <c r="CSI35" s="46"/>
      <c r="CSJ35" s="46"/>
      <c r="CSK35" s="46"/>
      <c r="CSL35" s="46"/>
      <c r="CSM35" s="46"/>
      <c r="CSN35" s="46"/>
      <c r="CSO35" s="46"/>
      <c r="CSP35" s="46"/>
      <c r="CSQ35" s="46"/>
      <c r="CSR35" s="46"/>
      <c r="CSS35" s="46"/>
      <c r="CST35" s="46"/>
      <c r="CSU35" s="46"/>
      <c r="CSV35" s="46"/>
      <c r="CSW35" s="46"/>
      <c r="CSX35" s="46"/>
      <c r="CSY35" s="46"/>
      <c r="CSZ35" s="46"/>
      <c r="CTA35" s="46"/>
      <c r="CTB35" s="46"/>
      <c r="CTC35" s="46"/>
      <c r="CTD35" s="46"/>
      <c r="CTE35" s="46"/>
      <c r="CTF35" s="46"/>
      <c r="CTG35" s="46"/>
      <c r="CTH35" s="46"/>
      <c r="CTI35" s="46"/>
      <c r="CTJ35" s="46"/>
      <c r="CTK35" s="46"/>
      <c r="CTL35" s="46"/>
      <c r="CTM35" s="46"/>
      <c r="CTN35" s="46"/>
      <c r="CTO35" s="46"/>
      <c r="CTP35" s="46"/>
      <c r="CTQ35" s="46"/>
      <c r="CTR35" s="46"/>
      <c r="CTS35" s="46"/>
      <c r="CTT35" s="46"/>
      <c r="CTU35" s="46"/>
      <c r="CTV35" s="46"/>
      <c r="CTW35" s="46"/>
      <c r="CTX35" s="46"/>
      <c r="CTY35" s="46"/>
      <c r="CTZ35" s="46"/>
      <c r="CUA35" s="46"/>
      <c r="CUB35" s="46"/>
      <c r="CUC35" s="46"/>
      <c r="CUD35" s="46"/>
      <c r="CUE35" s="46"/>
      <c r="CUF35" s="46"/>
      <c r="CUG35" s="46"/>
      <c r="CUH35" s="46"/>
      <c r="CUI35" s="46"/>
      <c r="CUJ35" s="46"/>
      <c r="CUK35" s="46"/>
      <c r="CUL35" s="46"/>
      <c r="CUM35" s="46"/>
      <c r="CUN35" s="46"/>
      <c r="CUO35" s="46"/>
      <c r="CUP35" s="46"/>
      <c r="CUQ35" s="46"/>
      <c r="CUR35" s="46"/>
      <c r="CUS35" s="46"/>
      <c r="CUT35" s="46"/>
      <c r="CUU35" s="46"/>
      <c r="CUV35" s="46"/>
      <c r="CUW35" s="46"/>
      <c r="CUX35" s="46"/>
      <c r="CUY35" s="46"/>
      <c r="CUZ35" s="46"/>
      <c r="CVA35" s="46"/>
      <c r="CVB35" s="46"/>
      <c r="CVC35" s="46"/>
      <c r="CVD35" s="46"/>
      <c r="CVE35" s="46"/>
      <c r="CVF35" s="46"/>
      <c r="CVG35" s="46"/>
      <c r="CVH35" s="46"/>
      <c r="CVI35" s="46"/>
      <c r="CVJ35" s="46"/>
      <c r="CVK35" s="46"/>
      <c r="CVL35" s="46"/>
      <c r="CVM35" s="46"/>
      <c r="CVN35" s="46"/>
      <c r="CVO35" s="46"/>
      <c r="CVP35" s="46"/>
      <c r="CVQ35" s="46"/>
      <c r="CVR35" s="46"/>
      <c r="CVS35" s="46"/>
      <c r="CVT35" s="46"/>
      <c r="CVU35" s="46"/>
      <c r="CVV35" s="46"/>
      <c r="CVW35" s="46"/>
      <c r="CVX35" s="46"/>
      <c r="CVY35" s="46"/>
      <c r="CVZ35" s="46"/>
      <c r="CWA35" s="46"/>
      <c r="CWB35" s="46"/>
      <c r="CWC35" s="46"/>
      <c r="CWD35" s="46"/>
      <c r="CWE35" s="46"/>
      <c r="CWF35" s="46"/>
      <c r="CWG35" s="46"/>
      <c r="CWH35" s="46"/>
      <c r="CWI35" s="46"/>
      <c r="CWJ35" s="46"/>
      <c r="CWK35" s="46"/>
      <c r="CWL35" s="46"/>
      <c r="CWM35" s="46"/>
      <c r="CWN35" s="46"/>
      <c r="CWO35" s="46"/>
      <c r="CWP35" s="46"/>
      <c r="CWQ35" s="46"/>
      <c r="CWR35" s="46"/>
      <c r="CWS35" s="46"/>
      <c r="CWT35" s="46"/>
      <c r="CWU35" s="46"/>
      <c r="CWV35" s="46"/>
      <c r="CWW35" s="46"/>
      <c r="CWX35" s="46"/>
      <c r="CWY35" s="46"/>
      <c r="CWZ35" s="46"/>
      <c r="CXA35" s="46"/>
      <c r="CXB35" s="46"/>
      <c r="CXC35" s="46"/>
      <c r="CXD35" s="46"/>
      <c r="CXE35" s="46"/>
      <c r="CXF35" s="46"/>
      <c r="CXG35" s="46"/>
      <c r="CXH35" s="46"/>
      <c r="CXI35" s="46"/>
      <c r="CXJ35" s="46"/>
      <c r="CXK35" s="46"/>
      <c r="CXL35" s="46"/>
      <c r="CXM35" s="46"/>
      <c r="CXN35" s="46"/>
      <c r="CXO35" s="46"/>
      <c r="CXP35" s="46"/>
      <c r="CXQ35" s="46"/>
      <c r="CXR35" s="46"/>
      <c r="CXS35" s="46"/>
      <c r="CXT35" s="46"/>
      <c r="CXU35" s="46"/>
      <c r="CXV35" s="46"/>
      <c r="CXW35" s="46"/>
      <c r="CXX35" s="46"/>
      <c r="CXY35" s="46"/>
      <c r="CXZ35" s="46"/>
      <c r="CYA35" s="46"/>
      <c r="CYB35" s="46"/>
      <c r="CYC35" s="46"/>
      <c r="CYD35" s="46"/>
      <c r="CYE35" s="46"/>
      <c r="CYF35" s="46"/>
      <c r="CYG35" s="46"/>
      <c r="CYH35" s="46"/>
      <c r="CYI35" s="46"/>
      <c r="CYJ35" s="46"/>
      <c r="CYK35" s="46"/>
      <c r="CYL35" s="46"/>
      <c r="CYM35" s="46"/>
      <c r="CYN35" s="46"/>
      <c r="CYO35" s="46"/>
      <c r="CYP35" s="46"/>
      <c r="CYQ35" s="46"/>
      <c r="CYR35" s="46"/>
      <c r="CYS35" s="46"/>
      <c r="CYT35" s="46"/>
      <c r="CYU35" s="46"/>
      <c r="CYV35" s="46"/>
      <c r="CYW35" s="46"/>
      <c r="CYX35" s="46"/>
      <c r="CYY35" s="46"/>
      <c r="CYZ35" s="46"/>
      <c r="CZA35" s="46"/>
      <c r="CZB35" s="46"/>
      <c r="CZC35" s="46"/>
      <c r="CZD35" s="46"/>
      <c r="CZE35" s="46"/>
      <c r="CZF35" s="46"/>
      <c r="CZG35" s="46"/>
      <c r="CZH35" s="46"/>
      <c r="CZI35" s="46"/>
      <c r="CZJ35" s="46"/>
      <c r="CZK35" s="46"/>
      <c r="CZL35" s="46"/>
      <c r="CZM35" s="46"/>
      <c r="CZN35" s="46"/>
      <c r="CZO35" s="46"/>
      <c r="CZP35" s="46"/>
      <c r="CZQ35" s="46"/>
      <c r="CZR35" s="46"/>
      <c r="CZS35" s="46"/>
      <c r="CZT35" s="46"/>
      <c r="CZU35" s="46"/>
      <c r="CZV35" s="46"/>
      <c r="CZW35" s="46"/>
      <c r="CZX35" s="46"/>
      <c r="CZY35" s="46"/>
      <c r="CZZ35" s="46"/>
      <c r="DAA35" s="46"/>
      <c r="DAB35" s="46"/>
      <c r="DAC35" s="46"/>
      <c r="DAD35" s="46"/>
      <c r="DAE35" s="46"/>
      <c r="DAF35" s="46"/>
      <c r="DAG35" s="46"/>
      <c r="DAH35" s="46"/>
      <c r="DAI35" s="46"/>
      <c r="DAJ35" s="46"/>
      <c r="DAK35" s="46"/>
      <c r="DAL35" s="46"/>
      <c r="DAM35" s="46"/>
      <c r="DAN35" s="46"/>
      <c r="DAO35" s="46"/>
      <c r="DAP35" s="46"/>
      <c r="DAQ35" s="46"/>
      <c r="DAR35" s="46"/>
      <c r="DAS35" s="46"/>
      <c r="DAT35" s="46"/>
      <c r="DAU35" s="46"/>
      <c r="DAV35" s="46"/>
      <c r="DAW35" s="46"/>
      <c r="DAX35" s="46"/>
      <c r="DAY35" s="46"/>
      <c r="DAZ35" s="46"/>
      <c r="DBA35" s="46"/>
      <c r="DBB35" s="46"/>
      <c r="DBC35" s="46"/>
      <c r="DBD35" s="46"/>
      <c r="DBE35" s="46"/>
      <c r="DBF35" s="46"/>
      <c r="DBG35" s="46"/>
      <c r="DBH35" s="46"/>
      <c r="DBI35" s="46"/>
      <c r="DBJ35" s="46"/>
      <c r="DBK35" s="46"/>
      <c r="DBL35" s="46"/>
      <c r="DBM35" s="46"/>
      <c r="DBN35" s="46"/>
      <c r="DBO35" s="46"/>
      <c r="DBP35" s="46"/>
      <c r="DBQ35" s="46"/>
      <c r="DBR35" s="46"/>
      <c r="DBS35" s="46"/>
      <c r="DBT35" s="46"/>
      <c r="DBU35" s="46"/>
      <c r="DBV35" s="46"/>
      <c r="DBW35" s="46"/>
      <c r="DBX35" s="46"/>
      <c r="DBY35" s="46"/>
      <c r="DBZ35" s="46"/>
      <c r="DCA35" s="46"/>
      <c r="DCB35" s="46"/>
      <c r="DCC35" s="46"/>
      <c r="DCD35" s="46"/>
      <c r="DCE35" s="46"/>
      <c r="DCF35" s="46"/>
      <c r="DCG35" s="46"/>
      <c r="DCH35" s="46"/>
      <c r="DCI35" s="46"/>
      <c r="DCJ35" s="46"/>
      <c r="DCK35" s="46"/>
      <c r="DCL35" s="46"/>
      <c r="DCM35" s="46"/>
      <c r="DCN35" s="46"/>
      <c r="DCO35" s="46"/>
      <c r="DCP35" s="46"/>
      <c r="DCQ35" s="46"/>
      <c r="DCR35" s="46"/>
      <c r="DCS35" s="46"/>
      <c r="DCT35" s="46"/>
      <c r="DCU35" s="46"/>
      <c r="DCV35" s="46"/>
      <c r="DCW35" s="46"/>
      <c r="DCX35" s="46"/>
      <c r="DCY35" s="46"/>
      <c r="DCZ35" s="46"/>
      <c r="DDA35" s="46"/>
      <c r="DDB35" s="46"/>
      <c r="DDC35" s="46"/>
      <c r="DDD35" s="46"/>
      <c r="DDE35" s="46"/>
      <c r="DDF35" s="46"/>
      <c r="DDG35" s="46"/>
      <c r="DDH35" s="46"/>
      <c r="DDI35" s="46"/>
      <c r="DDJ35" s="46"/>
      <c r="DDK35" s="46"/>
      <c r="DDL35" s="46"/>
      <c r="DDM35" s="46"/>
      <c r="DDN35" s="46"/>
      <c r="DDO35" s="46"/>
      <c r="DDP35" s="46"/>
      <c r="DDQ35" s="46"/>
      <c r="DDR35" s="46"/>
      <c r="DDS35" s="46"/>
      <c r="DDT35" s="46"/>
      <c r="DDU35" s="46"/>
      <c r="DDV35" s="46"/>
      <c r="DDW35" s="46"/>
      <c r="DDX35" s="46"/>
      <c r="DDY35" s="46"/>
      <c r="DDZ35" s="46"/>
      <c r="DEA35" s="46"/>
      <c r="DEB35" s="46"/>
      <c r="DEC35" s="46"/>
      <c r="DED35" s="46"/>
      <c r="DEE35" s="46"/>
      <c r="DEF35" s="46"/>
      <c r="DEG35" s="46"/>
      <c r="DEH35" s="46"/>
      <c r="DEI35" s="46"/>
      <c r="DEJ35" s="46"/>
      <c r="DEK35" s="46"/>
      <c r="DEL35" s="46"/>
      <c r="DEM35" s="46"/>
      <c r="DEN35" s="46"/>
      <c r="DEO35" s="46"/>
      <c r="DEP35" s="46"/>
      <c r="DEQ35" s="46"/>
      <c r="DER35" s="46"/>
      <c r="DES35" s="46"/>
      <c r="DET35" s="46"/>
      <c r="DEU35" s="46"/>
      <c r="DEV35" s="46"/>
      <c r="DEW35" s="46"/>
      <c r="DEX35" s="46"/>
      <c r="DEY35" s="46"/>
      <c r="DEZ35" s="46"/>
      <c r="DFA35" s="46"/>
      <c r="DFB35" s="46"/>
      <c r="DFC35" s="46"/>
      <c r="DFD35" s="46"/>
      <c r="DFE35" s="46"/>
      <c r="DFF35" s="46"/>
      <c r="DFG35" s="46"/>
      <c r="DFH35" s="46"/>
      <c r="DFI35" s="46"/>
      <c r="DFJ35" s="46"/>
      <c r="DFK35" s="46"/>
      <c r="DFL35" s="46"/>
      <c r="DFM35" s="46"/>
      <c r="DFN35" s="46"/>
      <c r="DFO35" s="46"/>
      <c r="DFP35" s="46"/>
      <c r="DFQ35" s="46"/>
      <c r="DFR35" s="46"/>
      <c r="DFS35" s="46"/>
      <c r="DFT35" s="46"/>
      <c r="DFU35" s="46"/>
      <c r="DFV35" s="46"/>
      <c r="DFW35" s="46"/>
      <c r="DFX35" s="46"/>
      <c r="DFY35" s="46"/>
      <c r="DFZ35" s="46"/>
      <c r="DGA35" s="46"/>
      <c r="DGB35" s="46"/>
      <c r="DGC35" s="46"/>
      <c r="DGD35" s="46"/>
      <c r="DGE35" s="46"/>
      <c r="DGF35" s="46"/>
      <c r="DGG35" s="46"/>
      <c r="DGH35" s="46"/>
      <c r="DGI35" s="46"/>
      <c r="DGJ35" s="46"/>
      <c r="DGK35" s="46"/>
      <c r="DGL35" s="46"/>
      <c r="DGM35" s="46"/>
      <c r="DGN35" s="46"/>
      <c r="DGO35" s="46"/>
      <c r="DGP35" s="46"/>
      <c r="DGQ35" s="46"/>
      <c r="DGR35" s="46"/>
      <c r="DGS35" s="46"/>
      <c r="DGT35" s="46"/>
      <c r="DGU35" s="46"/>
      <c r="DGV35" s="46"/>
      <c r="DGW35" s="46"/>
      <c r="DGX35" s="46"/>
      <c r="DGY35" s="46"/>
      <c r="DGZ35" s="46"/>
      <c r="DHA35" s="46"/>
      <c r="DHB35" s="46"/>
      <c r="DHC35" s="46"/>
      <c r="DHD35" s="46"/>
      <c r="DHE35" s="46"/>
      <c r="DHF35" s="46"/>
      <c r="DHG35" s="46"/>
      <c r="DHH35" s="46"/>
      <c r="DHI35" s="46"/>
      <c r="DHJ35" s="46"/>
      <c r="DHK35" s="46"/>
      <c r="DHL35" s="46"/>
      <c r="DHM35" s="46"/>
      <c r="DHN35" s="46"/>
      <c r="DHO35" s="46"/>
      <c r="DHP35" s="46"/>
      <c r="DHQ35" s="46"/>
      <c r="DHR35" s="46"/>
      <c r="DHS35" s="46"/>
      <c r="DHT35" s="46"/>
      <c r="DHU35" s="46"/>
      <c r="DHV35" s="46"/>
      <c r="DHW35" s="46"/>
      <c r="DHX35" s="46"/>
      <c r="DHY35" s="46"/>
      <c r="DHZ35" s="46"/>
      <c r="DIA35" s="46"/>
      <c r="DIB35" s="46"/>
      <c r="DIC35" s="46"/>
      <c r="DID35" s="46"/>
      <c r="DIE35" s="46"/>
      <c r="DIF35" s="46"/>
      <c r="DIG35" s="46"/>
      <c r="DIH35" s="46"/>
      <c r="DII35" s="46"/>
      <c r="DIJ35" s="46"/>
      <c r="DIK35" s="46"/>
      <c r="DIL35" s="46"/>
      <c r="DIM35" s="46"/>
      <c r="DIN35" s="46"/>
      <c r="DIO35" s="46"/>
      <c r="DIP35" s="46"/>
      <c r="DIQ35" s="46"/>
      <c r="DIR35" s="46"/>
      <c r="DIS35" s="46"/>
      <c r="DIT35" s="46"/>
      <c r="DIU35" s="46"/>
      <c r="DIV35" s="46"/>
      <c r="DIW35" s="46"/>
      <c r="DIX35" s="46"/>
      <c r="DIY35" s="46"/>
      <c r="DIZ35" s="46"/>
      <c r="DJA35" s="46"/>
      <c r="DJB35" s="46"/>
      <c r="DJC35" s="46"/>
      <c r="DJD35" s="46"/>
      <c r="DJE35" s="46"/>
      <c r="DJF35" s="46"/>
      <c r="DJG35" s="46"/>
      <c r="DJH35" s="46"/>
      <c r="DJI35" s="46"/>
      <c r="DJJ35" s="46"/>
      <c r="DJK35" s="46"/>
      <c r="DJL35" s="46"/>
      <c r="DJM35" s="46"/>
      <c r="DJN35" s="46"/>
      <c r="DJO35" s="46"/>
      <c r="DJP35" s="46"/>
      <c r="DJQ35" s="46"/>
      <c r="DJR35" s="46"/>
      <c r="DJS35" s="46"/>
      <c r="DJT35" s="46"/>
      <c r="DJU35" s="46"/>
      <c r="DJV35" s="46"/>
      <c r="DJW35" s="46"/>
      <c r="DJX35" s="46"/>
      <c r="DJY35" s="46"/>
      <c r="DJZ35" s="46"/>
      <c r="DKA35" s="46"/>
      <c r="DKB35" s="46"/>
      <c r="DKC35" s="46"/>
      <c r="DKD35" s="46"/>
      <c r="DKE35" s="46"/>
      <c r="DKF35" s="46"/>
      <c r="DKG35" s="46"/>
      <c r="DKH35" s="46"/>
      <c r="DKI35" s="46"/>
      <c r="DKJ35" s="46"/>
      <c r="DKK35" s="46"/>
      <c r="DKL35" s="46"/>
      <c r="DKM35" s="46"/>
      <c r="DKN35" s="46"/>
      <c r="DKO35" s="46"/>
      <c r="DKP35" s="46"/>
      <c r="DKQ35" s="46"/>
      <c r="DKR35" s="46"/>
      <c r="DKS35" s="46"/>
      <c r="DKT35" s="46"/>
      <c r="DKU35" s="46"/>
      <c r="DKV35" s="46"/>
      <c r="DKW35" s="46"/>
      <c r="DKX35" s="46"/>
      <c r="DKY35" s="46"/>
      <c r="DKZ35" s="46"/>
      <c r="DLA35" s="46"/>
      <c r="DLB35" s="46"/>
      <c r="DLC35" s="46"/>
      <c r="DLD35" s="46"/>
      <c r="DLE35" s="46"/>
      <c r="DLF35" s="46"/>
      <c r="DLG35" s="46"/>
      <c r="DLH35" s="46"/>
      <c r="DLI35" s="46"/>
      <c r="DLJ35" s="46"/>
      <c r="DLK35" s="46"/>
      <c r="DLL35" s="46"/>
      <c r="DLM35" s="46"/>
      <c r="DLN35" s="46"/>
      <c r="DLO35" s="46"/>
      <c r="DLP35" s="46"/>
      <c r="DLQ35" s="46"/>
      <c r="DLR35" s="46"/>
      <c r="DLS35" s="46"/>
      <c r="DLT35" s="46"/>
      <c r="DLU35" s="46"/>
      <c r="DLV35" s="46"/>
      <c r="DLW35" s="46"/>
      <c r="DLX35" s="46"/>
      <c r="DLY35" s="46"/>
      <c r="DLZ35" s="46"/>
      <c r="DMA35" s="46"/>
      <c r="DMB35" s="46"/>
      <c r="DMC35" s="46"/>
      <c r="DMD35" s="46"/>
      <c r="DME35" s="46"/>
      <c r="DMF35" s="46"/>
      <c r="DMG35" s="46"/>
      <c r="DMH35" s="46"/>
      <c r="DMI35" s="46"/>
      <c r="DMJ35" s="46"/>
      <c r="DMK35" s="46"/>
      <c r="DML35" s="46"/>
      <c r="DMM35" s="46"/>
      <c r="DMN35" s="46"/>
      <c r="DMO35" s="46"/>
      <c r="DMP35" s="46"/>
      <c r="DMQ35" s="46"/>
      <c r="DMR35" s="46"/>
      <c r="DMS35" s="46"/>
      <c r="DMT35" s="46"/>
      <c r="DMU35" s="46"/>
      <c r="DMV35" s="46"/>
      <c r="DMW35" s="46"/>
      <c r="DMX35" s="46"/>
      <c r="DMY35" s="46"/>
      <c r="DMZ35" s="46"/>
      <c r="DNA35" s="46"/>
      <c r="DNB35" s="46"/>
      <c r="DNC35" s="46"/>
      <c r="DND35" s="46"/>
      <c r="DNE35" s="46"/>
      <c r="DNF35" s="46"/>
      <c r="DNG35" s="46"/>
      <c r="DNH35" s="46"/>
      <c r="DNI35" s="46"/>
      <c r="DNJ35" s="46"/>
      <c r="DNK35" s="46"/>
      <c r="DNL35" s="46"/>
      <c r="DNM35" s="46"/>
      <c r="DNN35" s="46"/>
      <c r="DNO35" s="46"/>
      <c r="DNP35" s="46"/>
      <c r="DNQ35" s="46"/>
      <c r="DNR35" s="46"/>
      <c r="DNS35" s="46"/>
      <c r="DNT35" s="46"/>
      <c r="DNU35" s="46"/>
      <c r="DNV35" s="46"/>
      <c r="DNW35" s="46"/>
      <c r="DNX35" s="46"/>
      <c r="DNY35" s="46"/>
      <c r="DNZ35" s="46"/>
      <c r="DOA35" s="46"/>
      <c r="DOB35" s="46"/>
      <c r="DOC35" s="46"/>
      <c r="DOD35" s="46"/>
      <c r="DOE35" s="46"/>
      <c r="DOF35" s="46"/>
      <c r="DOG35" s="46"/>
      <c r="DOH35" s="46"/>
      <c r="DOI35" s="46"/>
      <c r="DOJ35" s="46"/>
      <c r="DOK35" s="46"/>
      <c r="DOL35" s="46"/>
      <c r="DOM35" s="46"/>
      <c r="DON35" s="46"/>
      <c r="DOO35" s="46"/>
      <c r="DOP35" s="46"/>
      <c r="DOQ35" s="46"/>
      <c r="DOR35" s="46"/>
      <c r="DOS35" s="46"/>
      <c r="DOT35" s="46"/>
      <c r="DOU35" s="46"/>
      <c r="DOV35" s="46"/>
      <c r="DOW35" s="46"/>
      <c r="DOX35" s="46"/>
      <c r="DOY35" s="46"/>
      <c r="DOZ35" s="46"/>
      <c r="DPA35" s="46"/>
      <c r="DPB35" s="46"/>
      <c r="DPC35" s="46"/>
      <c r="DPD35" s="46"/>
      <c r="DPE35" s="46"/>
      <c r="DPF35" s="46"/>
      <c r="DPG35" s="46"/>
      <c r="DPH35" s="46"/>
      <c r="DPI35" s="46"/>
      <c r="DPJ35" s="46"/>
      <c r="DPK35" s="46"/>
      <c r="DPL35" s="46"/>
      <c r="DPM35" s="46"/>
      <c r="DPN35" s="46"/>
      <c r="DPO35" s="46"/>
      <c r="DPP35" s="46"/>
      <c r="DPQ35" s="46"/>
      <c r="DPR35" s="46"/>
      <c r="DPS35" s="46"/>
      <c r="DPT35" s="46"/>
      <c r="DPU35" s="46"/>
      <c r="DPV35" s="46"/>
      <c r="DPW35" s="46"/>
      <c r="DPX35" s="46"/>
      <c r="DPY35" s="46"/>
      <c r="DPZ35" s="46"/>
      <c r="DQA35" s="46"/>
      <c r="DQB35" s="46"/>
      <c r="DQC35" s="46"/>
      <c r="DQD35" s="46"/>
      <c r="DQE35" s="46"/>
      <c r="DQF35" s="46"/>
      <c r="DQG35" s="46"/>
      <c r="DQH35" s="46"/>
      <c r="DQI35" s="46"/>
      <c r="DQJ35" s="46"/>
      <c r="DQK35" s="46"/>
      <c r="DQL35" s="46"/>
      <c r="DQM35" s="46"/>
      <c r="DQN35" s="46"/>
      <c r="DQO35" s="46"/>
      <c r="DQP35" s="46"/>
      <c r="DQQ35" s="46"/>
      <c r="DQR35" s="46"/>
      <c r="DQS35" s="46"/>
      <c r="DQT35" s="46"/>
      <c r="DQU35" s="46"/>
      <c r="DQV35" s="46"/>
      <c r="DQW35" s="46"/>
      <c r="DQX35" s="46"/>
      <c r="DQY35" s="46"/>
      <c r="DQZ35" s="46"/>
      <c r="DRA35" s="46"/>
      <c r="DRB35" s="46"/>
      <c r="DRC35" s="46"/>
      <c r="DRD35" s="46"/>
      <c r="DRE35" s="46"/>
      <c r="DRF35" s="46"/>
      <c r="DRG35" s="46"/>
      <c r="DRH35" s="46"/>
      <c r="DRI35" s="46"/>
      <c r="DRJ35" s="46"/>
      <c r="DRK35" s="46"/>
      <c r="DRL35" s="46"/>
      <c r="DRM35" s="46"/>
      <c r="DRN35" s="46"/>
      <c r="DRO35" s="46"/>
      <c r="DRP35" s="46"/>
      <c r="DRQ35" s="46"/>
      <c r="DRR35" s="46"/>
      <c r="DRS35" s="46"/>
      <c r="DRT35" s="46"/>
      <c r="DRU35" s="46"/>
      <c r="DRV35" s="46"/>
      <c r="DRW35" s="46"/>
      <c r="DRX35" s="46"/>
      <c r="DRY35" s="46"/>
      <c r="DRZ35" s="46"/>
      <c r="DSA35" s="46"/>
      <c r="DSB35" s="46"/>
      <c r="DSC35" s="46"/>
      <c r="DSD35" s="46"/>
      <c r="DSE35" s="46"/>
      <c r="DSF35" s="46"/>
      <c r="DSG35" s="46"/>
      <c r="DSH35" s="46"/>
      <c r="DSI35" s="46"/>
      <c r="DSJ35" s="46"/>
      <c r="DSK35" s="46"/>
      <c r="DSL35" s="46"/>
      <c r="DSM35" s="46"/>
      <c r="DSN35" s="46"/>
      <c r="DSO35" s="46"/>
      <c r="DSP35" s="46"/>
      <c r="DSQ35" s="46"/>
      <c r="DSR35" s="46"/>
      <c r="DSS35" s="46"/>
      <c r="DST35" s="46"/>
      <c r="DSU35" s="46"/>
      <c r="DSV35" s="46"/>
      <c r="DSW35" s="46"/>
      <c r="DSX35" s="46"/>
      <c r="DSY35" s="46"/>
      <c r="DSZ35" s="46"/>
      <c r="DTA35" s="46"/>
      <c r="DTB35" s="46"/>
      <c r="DTC35" s="46"/>
      <c r="DTD35" s="46"/>
      <c r="DTE35" s="46"/>
      <c r="DTF35" s="46"/>
      <c r="DTG35" s="46"/>
      <c r="DTH35" s="46"/>
      <c r="DTI35" s="46"/>
      <c r="DTJ35" s="46"/>
      <c r="DTK35" s="46"/>
      <c r="DTL35" s="46"/>
      <c r="DTM35" s="46"/>
      <c r="DTN35" s="46"/>
      <c r="DTO35" s="46"/>
      <c r="DTP35" s="46"/>
      <c r="DTQ35" s="46"/>
      <c r="DTR35" s="46"/>
      <c r="DTS35" s="46"/>
      <c r="DTT35" s="46"/>
      <c r="DTU35" s="46"/>
      <c r="DTV35" s="46"/>
      <c r="DTW35" s="46"/>
      <c r="DTX35" s="46"/>
      <c r="DTY35" s="46"/>
      <c r="DTZ35" s="46"/>
      <c r="DUA35" s="46"/>
      <c r="DUB35" s="46"/>
      <c r="DUC35" s="46"/>
      <c r="DUD35" s="46"/>
      <c r="DUE35" s="46"/>
      <c r="DUF35" s="46"/>
      <c r="DUG35" s="46"/>
      <c r="DUH35" s="46"/>
      <c r="DUI35" s="46"/>
      <c r="DUJ35" s="46"/>
      <c r="DUK35" s="46"/>
      <c r="DUL35" s="46"/>
      <c r="DUM35" s="46"/>
      <c r="DUN35" s="46"/>
      <c r="DUO35" s="46"/>
      <c r="DUP35" s="46"/>
      <c r="DUQ35" s="46"/>
      <c r="DUR35" s="46"/>
      <c r="DUS35" s="46"/>
      <c r="DUT35" s="46"/>
      <c r="DUU35" s="46"/>
      <c r="DUV35" s="46"/>
      <c r="DUW35" s="46"/>
      <c r="DUX35" s="46"/>
      <c r="DUY35" s="46"/>
      <c r="DUZ35" s="46"/>
      <c r="DVA35" s="46"/>
      <c r="DVB35" s="46"/>
      <c r="DVC35" s="46"/>
      <c r="DVD35" s="46"/>
      <c r="DVE35" s="46"/>
      <c r="DVF35" s="46"/>
      <c r="DVG35" s="46"/>
      <c r="DVH35" s="46"/>
      <c r="DVI35" s="46"/>
      <c r="DVJ35" s="46"/>
      <c r="DVK35" s="46"/>
      <c r="DVL35" s="46"/>
      <c r="DVM35" s="46"/>
      <c r="DVN35" s="46"/>
      <c r="DVO35" s="46"/>
      <c r="DVP35" s="46"/>
      <c r="DVQ35" s="46"/>
      <c r="DVR35" s="46"/>
      <c r="DVS35" s="46"/>
      <c r="DVT35" s="46"/>
      <c r="DVU35" s="46"/>
      <c r="DVV35" s="46"/>
      <c r="DVW35" s="46"/>
      <c r="DVX35" s="46"/>
      <c r="DVY35" s="46"/>
      <c r="DVZ35" s="46"/>
      <c r="DWA35" s="46"/>
      <c r="DWB35" s="46"/>
      <c r="DWC35" s="46"/>
      <c r="DWD35" s="46"/>
      <c r="DWE35" s="46"/>
      <c r="DWF35" s="46"/>
      <c r="DWG35" s="46"/>
      <c r="DWH35" s="46"/>
      <c r="DWI35" s="46"/>
      <c r="DWJ35" s="46"/>
      <c r="DWK35" s="46"/>
      <c r="DWL35" s="46"/>
      <c r="DWM35" s="46"/>
      <c r="DWN35" s="46"/>
      <c r="DWO35" s="46"/>
      <c r="DWP35" s="46"/>
      <c r="DWQ35" s="46"/>
      <c r="DWR35" s="46"/>
      <c r="DWS35" s="46"/>
      <c r="DWT35" s="46"/>
      <c r="DWU35" s="46"/>
      <c r="DWV35" s="46"/>
      <c r="DWW35" s="46"/>
      <c r="DWX35" s="46"/>
      <c r="DWY35" s="46"/>
      <c r="DWZ35" s="46"/>
      <c r="DXA35" s="46"/>
      <c r="DXB35" s="46"/>
      <c r="DXC35" s="46"/>
      <c r="DXD35" s="46"/>
      <c r="DXE35" s="46"/>
      <c r="DXF35" s="46"/>
      <c r="DXG35" s="46"/>
      <c r="DXH35" s="46"/>
      <c r="DXI35" s="46"/>
      <c r="DXJ35" s="46"/>
      <c r="DXK35" s="46"/>
      <c r="DXL35" s="46"/>
      <c r="DXM35" s="46"/>
      <c r="DXN35" s="46"/>
      <c r="DXO35" s="46"/>
      <c r="DXP35" s="46"/>
      <c r="DXQ35" s="46"/>
      <c r="DXR35" s="46"/>
      <c r="DXS35" s="46"/>
      <c r="DXT35" s="46"/>
      <c r="DXU35" s="46"/>
      <c r="DXV35" s="46"/>
      <c r="DXW35" s="46"/>
      <c r="DXX35" s="46"/>
      <c r="DXY35" s="46"/>
      <c r="DXZ35" s="46"/>
      <c r="DYA35" s="46"/>
      <c r="DYB35" s="46"/>
      <c r="DYC35" s="46"/>
      <c r="DYD35" s="46"/>
      <c r="DYE35" s="46"/>
      <c r="DYF35" s="46"/>
      <c r="DYG35" s="46"/>
      <c r="DYH35" s="46"/>
      <c r="DYI35" s="46"/>
      <c r="DYJ35" s="46"/>
      <c r="DYK35" s="46"/>
      <c r="DYL35" s="46"/>
      <c r="DYM35" s="46"/>
      <c r="DYN35" s="46"/>
      <c r="DYO35" s="46"/>
      <c r="DYP35" s="46"/>
      <c r="DYQ35" s="46"/>
      <c r="DYR35" s="46"/>
      <c r="DYS35" s="46"/>
      <c r="DYT35" s="46"/>
      <c r="DYU35" s="46"/>
      <c r="DYV35" s="46"/>
      <c r="DYW35" s="46"/>
      <c r="DYX35" s="46"/>
      <c r="DYY35" s="46"/>
      <c r="DYZ35" s="46"/>
      <c r="DZA35" s="46"/>
      <c r="DZB35" s="46"/>
      <c r="DZC35" s="46"/>
      <c r="DZD35" s="46"/>
      <c r="DZE35" s="46"/>
      <c r="DZF35" s="46"/>
      <c r="DZG35" s="46"/>
      <c r="DZH35" s="46"/>
      <c r="DZI35" s="46"/>
      <c r="DZJ35" s="46"/>
      <c r="DZK35" s="46"/>
      <c r="DZL35" s="46"/>
      <c r="DZM35" s="46"/>
      <c r="DZN35" s="46"/>
      <c r="DZO35" s="46"/>
      <c r="DZP35" s="46"/>
      <c r="DZQ35" s="46"/>
      <c r="DZR35" s="46"/>
      <c r="DZS35" s="46"/>
      <c r="DZT35" s="46"/>
      <c r="DZU35" s="46"/>
      <c r="DZV35" s="46"/>
      <c r="DZW35" s="46"/>
      <c r="DZX35" s="46"/>
      <c r="DZY35" s="46"/>
      <c r="DZZ35" s="46"/>
      <c r="EAA35" s="46"/>
      <c r="EAB35" s="46"/>
      <c r="EAC35" s="46"/>
      <c r="EAD35" s="46"/>
      <c r="EAE35" s="46"/>
      <c r="EAF35" s="46"/>
      <c r="EAG35" s="46"/>
      <c r="EAH35" s="46"/>
      <c r="EAI35" s="46"/>
      <c r="EAJ35" s="46"/>
      <c r="EAK35" s="46"/>
      <c r="EAL35" s="46"/>
      <c r="EAM35" s="46"/>
      <c r="EAN35" s="46"/>
      <c r="EAO35" s="46"/>
      <c r="EAP35" s="46"/>
      <c r="EAQ35" s="46"/>
      <c r="EAR35" s="46"/>
      <c r="EAS35" s="46"/>
      <c r="EAT35" s="46"/>
      <c r="EAU35" s="46"/>
      <c r="EAV35" s="46"/>
      <c r="EAW35" s="46"/>
      <c r="EAX35" s="46"/>
      <c r="EAY35" s="46"/>
      <c r="EAZ35" s="46"/>
      <c r="EBA35" s="46"/>
      <c r="EBB35" s="46"/>
      <c r="EBC35" s="46"/>
      <c r="EBD35" s="46"/>
      <c r="EBE35" s="46"/>
      <c r="EBF35" s="46"/>
      <c r="EBG35" s="46"/>
      <c r="EBH35" s="46"/>
      <c r="EBI35" s="46"/>
      <c r="EBJ35" s="46"/>
      <c r="EBK35" s="46"/>
      <c r="EBL35" s="46"/>
      <c r="EBM35" s="46"/>
      <c r="EBN35" s="46"/>
      <c r="EBO35" s="46"/>
      <c r="EBP35" s="46"/>
      <c r="EBQ35" s="46"/>
      <c r="EBR35" s="46"/>
      <c r="EBS35" s="46"/>
      <c r="EBT35" s="46"/>
      <c r="EBU35" s="46"/>
      <c r="EBV35" s="46"/>
      <c r="EBW35" s="46"/>
      <c r="EBX35" s="46"/>
      <c r="EBY35" s="46"/>
      <c r="EBZ35" s="46"/>
      <c r="ECA35" s="46"/>
      <c r="ECB35" s="46"/>
      <c r="ECC35" s="46"/>
      <c r="ECD35" s="46"/>
      <c r="ECE35" s="46"/>
      <c r="ECF35" s="46"/>
      <c r="ECG35" s="46"/>
      <c r="ECH35" s="46"/>
      <c r="ECI35" s="46"/>
      <c r="ECJ35" s="46"/>
      <c r="ECK35" s="46"/>
      <c r="ECL35" s="46"/>
      <c r="ECM35" s="46"/>
      <c r="ECN35" s="46"/>
      <c r="ECO35" s="46"/>
      <c r="ECP35" s="46"/>
      <c r="ECQ35" s="46"/>
      <c r="ECR35" s="46"/>
      <c r="ECS35" s="46"/>
      <c r="ECT35" s="46"/>
      <c r="ECU35" s="46"/>
      <c r="ECV35" s="46"/>
      <c r="ECW35" s="46"/>
      <c r="ECX35" s="46"/>
      <c r="ECY35" s="46"/>
      <c r="ECZ35" s="46"/>
      <c r="EDA35" s="46"/>
      <c r="EDB35" s="46"/>
      <c r="EDC35" s="46"/>
      <c r="EDD35" s="46"/>
      <c r="EDE35" s="46"/>
      <c r="EDF35" s="46"/>
      <c r="EDG35" s="46"/>
      <c r="EDH35" s="46"/>
      <c r="EDI35" s="46"/>
      <c r="EDJ35" s="46"/>
      <c r="EDK35" s="46"/>
      <c r="EDL35" s="46"/>
      <c r="EDM35" s="46"/>
      <c r="EDN35" s="46"/>
      <c r="EDO35" s="46"/>
      <c r="EDP35" s="46"/>
      <c r="EDQ35" s="46"/>
      <c r="EDR35" s="46"/>
      <c r="EDS35" s="46"/>
      <c r="EDT35" s="46"/>
      <c r="EDU35" s="46"/>
      <c r="EDV35" s="46"/>
      <c r="EDW35" s="46"/>
      <c r="EDX35" s="46"/>
      <c r="EDY35" s="46"/>
      <c r="EDZ35" s="46"/>
      <c r="EEA35" s="46"/>
      <c r="EEB35" s="46"/>
      <c r="EEC35" s="46"/>
      <c r="EED35" s="46"/>
      <c r="EEE35" s="46"/>
      <c r="EEF35" s="46"/>
      <c r="EEG35" s="46"/>
      <c r="EEH35" s="46"/>
      <c r="EEI35" s="46"/>
      <c r="EEJ35" s="46"/>
      <c r="EEK35" s="46"/>
      <c r="EEL35" s="46"/>
      <c r="EEM35" s="46"/>
      <c r="EEN35" s="46"/>
      <c r="EEO35" s="46"/>
      <c r="EEP35" s="46"/>
      <c r="EEQ35" s="46"/>
      <c r="EER35" s="46"/>
      <c r="EES35" s="46"/>
      <c r="EET35" s="46"/>
      <c r="EEU35" s="46"/>
      <c r="EEV35" s="46"/>
      <c r="EEW35" s="46"/>
      <c r="EEX35" s="46"/>
      <c r="EEY35" s="46"/>
      <c r="EEZ35" s="46"/>
      <c r="EFA35" s="46"/>
      <c r="EFB35" s="46"/>
      <c r="EFC35" s="46"/>
      <c r="EFD35" s="46"/>
      <c r="EFE35" s="46"/>
      <c r="EFF35" s="46"/>
      <c r="EFG35" s="46"/>
      <c r="EFH35" s="46"/>
      <c r="EFI35" s="46"/>
      <c r="EFJ35" s="46"/>
      <c r="EFK35" s="46"/>
      <c r="EFL35" s="46"/>
      <c r="EFM35" s="46"/>
      <c r="EFN35" s="46"/>
      <c r="EFO35" s="46"/>
      <c r="EFP35" s="46"/>
      <c r="EFQ35" s="46"/>
      <c r="EFR35" s="46"/>
      <c r="EFS35" s="46"/>
      <c r="EFT35" s="46"/>
      <c r="EFU35" s="46"/>
      <c r="EFV35" s="46"/>
      <c r="EFW35" s="46"/>
      <c r="EFX35" s="46"/>
      <c r="EFY35" s="46"/>
      <c r="EFZ35" s="46"/>
      <c r="EGA35" s="46"/>
      <c r="EGB35" s="46"/>
      <c r="EGC35" s="46"/>
      <c r="EGD35" s="46"/>
      <c r="EGE35" s="46"/>
      <c r="EGF35" s="46"/>
      <c r="EGG35" s="46"/>
      <c r="EGH35" s="46"/>
      <c r="EGI35" s="46"/>
      <c r="EGJ35" s="46"/>
      <c r="EGK35" s="46"/>
      <c r="EGL35" s="46"/>
      <c r="EGM35" s="46"/>
      <c r="EGN35" s="46"/>
      <c r="EGO35" s="46"/>
      <c r="EGP35" s="46"/>
      <c r="EGQ35" s="46"/>
      <c r="EGR35" s="46"/>
      <c r="EGS35" s="46"/>
      <c r="EGT35" s="46"/>
      <c r="EGU35" s="46"/>
      <c r="EGV35" s="46"/>
      <c r="EGW35" s="46"/>
      <c r="EGX35" s="46"/>
      <c r="EGY35" s="46"/>
      <c r="EGZ35" s="46"/>
      <c r="EHA35" s="46"/>
      <c r="EHB35" s="46"/>
      <c r="EHC35" s="46"/>
      <c r="EHD35" s="46"/>
      <c r="EHE35" s="46"/>
      <c r="EHF35" s="46"/>
      <c r="EHG35" s="46"/>
      <c r="EHH35" s="46"/>
      <c r="EHI35" s="46"/>
      <c r="EHJ35" s="46"/>
      <c r="EHK35" s="46"/>
      <c r="EHL35" s="46"/>
      <c r="EHM35" s="46"/>
      <c r="EHN35" s="46"/>
      <c r="EHO35" s="46"/>
      <c r="EHP35" s="46"/>
      <c r="EHQ35" s="46"/>
      <c r="EHR35" s="46"/>
      <c r="EHS35" s="46"/>
      <c r="EHT35" s="46"/>
      <c r="EHU35" s="46"/>
      <c r="EHV35" s="46"/>
      <c r="EHW35" s="46"/>
      <c r="EHX35" s="46"/>
      <c r="EHY35" s="46"/>
      <c r="EHZ35" s="46"/>
      <c r="EIA35" s="46"/>
      <c r="EIB35" s="46"/>
      <c r="EIC35" s="46"/>
      <c r="EID35" s="46"/>
      <c r="EIE35" s="46"/>
      <c r="EIF35" s="46"/>
      <c r="EIG35" s="46"/>
      <c r="EIH35" s="46"/>
      <c r="EII35" s="46"/>
      <c r="EIJ35" s="46"/>
      <c r="EIK35" s="46"/>
      <c r="EIL35" s="46"/>
      <c r="EIM35" s="46"/>
      <c r="EIN35" s="46"/>
      <c r="EIO35" s="46"/>
      <c r="EIP35" s="46"/>
      <c r="EIQ35" s="46"/>
      <c r="EIR35" s="46"/>
      <c r="EIS35" s="46"/>
      <c r="EIT35" s="46"/>
      <c r="EIU35" s="46"/>
      <c r="EIV35" s="46"/>
      <c r="EIW35" s="46"/>
      <c r="EIX35" s="46"/>
      <c r="EIY35" s="46"/>
      <c r="EIZ35" s="46"/>
      <c r="EJA35" s="46"/>
      <c r="EJB35" s="46"/>
      <c r="EJC35" s="46"/>
      <c r="EJD35" s="46"/>
      <c r="EJE35" s="46"/>
      <c r="EJF35" s="46"/>
      <c r="EJG35" s="46"/>
      <c r="EJH35" s="46"/>
      <c r="EJI35" s="46"/>
      <c r="EJJ35" s="46"/>
      <c r="EJK35" s="46"/>
      <c r="EJL35" s="46"/>
      <c r="EJM35" s="46"/>
      <c r="EJN35" s="46"/>
      <c r="EJO35" s="46"/>
      <c r="EJP35" s="46"/>
      <c r="EJQ35" s="46"/>
      <c r="EJR35" s="46"/>
      <c r="EJS35" s="46"/>
      <c r="EJT35" s="46"/>
      <c r="EJU35" s="46"/>
      <c r="EJV35" s="46"/>
      <c r="EJW35" s="46"/>
      <c r="EJX35" s="46"/>
      <c r="EJY35" s="46"/>
      <c r="EJZ35" s="46"/>
      <c r="EKA35" s="46"/>
      <c r="EKB35" s="46"/>
      <c r="EKC35" s="46"/>
      <c r="EKD35" s="46"/>
      <c r="EKE35" s="46"/>
      <c r="EKF35" s="46"/>
      <c r="EKG35" s="46"/>
      <c r="EKH35" s="46"/>
      <c r="EKI35" s="46"/>
      <c r="EKJ35" s="46"/>
      <c r="EKK35" s="46"/>
      <c r="EKL35" s="46"/>
      <c r="EKM35" s="46"/>
      <c r="EKN35" s="46"/>
      <c r="EKO35" s="46"/>
      <c r="EKP35" s="46"/>
      <c r="EKQ35" s="46"/>
      <c r="EKR35" s="46"/>
      <c r="EKS35" s="46"/>
      <c r="EKT35" s="46"/>
      <c r="EKU35" s="46"/>
      <c r="EKV35" s="46"/>
      <c r="EKW35" s="46"/>
      <c r="EKX35" s="46"/>
      <c r="EKY35" s="46"/>
      <c r="EKZ35" s="46"/>
      <c r="ELA35" s="46"/>
      <c r="ELB35" s="46"/>
      <c r="ELC35" s="46"/>
      <c r="ELD35" s="46"/>
      <c r="ELE35" s="46"/>
      <c r="ELF35" s="46"/>
      <c r="ELG35" s="46"/>
      <c r="ELH35" s="46"/>
      <c r="ELI35" s="46"/>
      <c r="ELJ35" s="46"/>
      <c r="ELK35" s="46"/>
      <c r="ELL35" s="46"/>
      <c r="ELM35" s="46"/>
      <c r="ELN35" s="46"/>
      <c r="ELO35" s="46"/>
      <c r="ELP35" s="46"/>
      <c r="ELQ35" s="46"/>
      <c r="ELR35" s="46"/>
      <c r="ELS35" s="46"/>
      <c r="ELT35" s="46"/>
      <c r="ELU35" s="46"/>
      <c r="ELV35" s="46"/>
      <c r="ELW35" s="46"/>
      <c r="ELX35" s="46"/>
      <c r="ELY35" s="46"/>
      <c r="ELZ35" s="46"/>
      <c r="EMA35" s="46"/>
      <c r="EMB35" s="46"/>
      <c r="EMC35" s="46"/>
      <c r="EMD35" s="46"/>
      <c r="EME35" s="46"/>
      <c r="EMF35" s="46"/>
      <c r="EMG35" s="46"/>
      <c r="EMH35" s="46"/>
      <c r="EMI35" s="46"/>
      <c r="EMJ35" s="46"/>
      <c r="EMK35" s="46"/>
      <c r="EML35" s="46"/>
      <c r="EMM35" s="46"/>
      <c r="EMN35" s="46"/>
      <c r="EMO35" s="46"/>
      <c r="EMP35" s="46"/>
      <c r="EMQ35" s="46"/>
      <c r="EMR35" s="46"/>
      <c r="EMS35" s="46"/>
      <c r="EMT35" s="46"/>
      <c r="EMU35" s="46"/>
      <c r="EMV35" s="46"/>
      <c r="EMW35" s="46"/>
      <c r="EMX35" s="46"/>
      <c r="EMY35" s="46"/>
      <c r="EMZ35" s="46"/>
      <c r="ENA35" s="46"/>
      <c r="ENB35" s="46"/>
      <c r="ENC35" s="46"/>
      <c r="END35" s="46"/>
      <c r="ENE35" s="46"/>
      <c r="ENF35" s="46"/>
      <c r="ENG35" s="46"/>
      <c r="ENH35" s="46"/>
      <c r="ENI35" s="46"/>
      <c r="ENJ35" s="46"/>
      <c r="ENK35" s="46"/>
      <c r="ENL35" s="46"/>
      <c r="ENM35" s="46"/>
      <c r="ENN35" s="46"/>
      <c r="ENO35" s="46"/>
      <c r="ENP35" s="46"/>
      <c r="ENQ35" s="46"/>
      <c r="ENR35" s="46"/>
      <c r="ENS35" s="46"/>
      <c r="ENT35" s="46"/>
      <c r="ENU35" s="46"/>
      <c r="ENV35" s="46"/>
      <c r="ENW35" s="46"/>
      <c r="ENX35" s="46"/>
      <c r="ENY35" s="46"/>
      <c r="ENZ35" s="46"/>
      <c r="EOA35" s="46"/>
      <c r="EOB35" s="46"/>
      <c r="EOC35" s="46"/>
      <c r="EOD35" s="46"/>
      <c r="EOE35" s="46"/>
      <c r="EOF35" s="46"/>
      <c r="EOG35" s="46"/>
      <c r="EOH35" s="46"/>
      <c r="EOI35" s="46"/>
      <c r="EOJ35" s="46"/>
      <c r="EOK35" s="46"/>
      <c r="EOL35" s="46"/>
      <c r="EOM35" s="46"/>
      <c r="EON35" s="46"/>
      <c r="EOO35" s="46"/>
      <c r="EOP35" s="46"/>
      <c r="EOQ35" s="46"/>
      <c r="EOR35" s="46"/>
      <c r="EOS35" s="46"/>
      <c r="EOT35" s="46"/>
      <c r="EOU35" s="46"/>
      <c r="EOV35" s="46"/>
      <c r="EOW35" s="46"/>
      <c r="EOX35" s="46"/>
      <c r="EOY35" s="46"/>
      <c r="EOZ35" s="46"/>
      <c r="EPA35" s="46"/>
      <c r="EPB35" s="46"/>
      <c r="EPC35" s="46"/>
      <c r="EPD35" s="46"/>
      <c r="EPE35" s="46"/>
      <c r="EPF35" s="46"/>
      <c r="EPG35" s="46"/>
      <c r="EPH35" s="46"/>
      <c r="EPI35" s="46"/>
      <c r="EPJ35" s="46"/>
      <c r="EPK35" s="46"/>
      <c r="EPL35" s="46"/>
      <c r="EPM35" s="46"/>
      <c r="EPN35" s="46"/>
      <c r="EPO35" s="46"/>
      <c r="EPP35" s="46"/>
      <c r="EPQ35" s="46"/>
      <c r="EPR35" s="46"/>
      <c r="EPS35" s="46"/>
      <c r="EPT35" s="46"/>
      <c r="EPU35" s="46"/>
      <c r="EPV35" s="46"/>
      <c r="EPW35" s="46"/>
      <c r="EPX35" s="46"/>
      <c r="EPY35" s="46"/>
      <c r="EPZ35" s="46"/>
      <c r="EQA35" s="46"/>
      <c r="EQB35" s="46"/>
      <c r="EQC35" s="46"/>
      <c r="EQD35" s="46"/>
      <c r="EQE35" s="46"/>
      <c r="EQF35" s="46"/>
      <c r="EQG35" s="46"/>
      <c r="EQH35" s="46"/>
      <c r="EQI35" s="46"/>
      <c r="EQJ35" s="46"/>
      <c r="EQK35" s="46"/>
      <c r="EQL35" s="46"/>
      <c r="EQM35" s="46"/>
      <c r="EQN35" s="46"/>
      <c r="EQO35" s="46"/>
      <c r="EQP35" s="46"/>
      <c r="EQQ35" s="46"/>
      <c r="EQR35" s="46"/>
      <c r="EQS35" s="46"/>
      <c r="EQT35" s="46"/>
      <c r="EQU35" s="46"/>
      <c r="EQV35" s="46"/>
      <c r="EQW35" s="46"/>
      <c r="EQX35" s="46"/>
      <c r="EQY35" s="46"/>
      <c r="EQZ35" s="46"/>
      <c r="ERA35" s="46"/>
      <c r="ERB35" s="46"/>
      <c r="ERC35" s="46"/>
      <c r="ERD35" s="46"/>
      <c r="ERE35" s="46"/>
      <c r="ERF35" s="46"/>
      <c r="ERG35" s="46"/>
      <c r="ERH35" s="46"/>
      <c r="ERI35" s="46"/>
      <c r="ERJ35" s="46"/>
      <c r="ERK35" s="46"/>
      <c r="ERL35" s="46"/>
      <c r="ERM35" s="46"/>
      <c r="ERN35" s="46"/>
      <c r="ERO35" s="46"/>
      <c r="ERP35" s="46"/>
      <c r="ERQ35" s="46"/>
      <c r="ERR35" s="46"/>
      <c r="ERS35" s="46"/>
      <c r="ERT35" s="46"/>
      <c r="ERU35" s="46"/>
      <c r="ERV35" s="46"/>
      <c r="ERW35" s="46"/>
      <c r="ERX35" s="46"/>
      <c r="ERY35" s="46"/>
      <c r="ERZ35" s="46"/>
      <c r="ESA35" s="46"/>
      <c r="ESB35" s="46"/>
      <c r="ESC35" s="46"/>
      <c r="ESD35" s="46"/>
      <c r="ESE35" s="46"/>
      <c r="ESF35" s="46"/>
      <c r="ESG35" s="46"/>
      <c r="ESH35" s="46"/>
      <c r="ESI35" s="46"/>
      <c r="ESJ35" s="46"/>
      <c r="ESK35" s="46"/>
      <c r="ESL35" s="46"/>
      <c r="ESM35" s="46"/>
      <c r="ESN35" s="46"/>
      <c r="ESO35" s="46"/>
      <c r="ESP35" s="46"/>
      <c r="ESQ35" s="46"/>
      <c r="ESR35" s="46"/>
      <c r="ESS35" s="46"/>
      <c r="EST35" s="46"/>
      <c r="ESU35" s="46"/>
      <c r="ESV35" s="46"/>
      <c r="ESW35" s="46"/>
      <c r="ESX35" s="46"/>
      <c r="ESY35" s="46"/>
      <c r="ESZ35" s="46"/>
      <c r="ETA35" s="46"/>
      <c r="ETB35" s="46"/>
      <c r="ETC35" s="46"/>
      <c r="ETD35" s="46"/>
      <c r="ETE35" s="46"/>
      <c r="ETF35" s="46"/>
      <c r="ETG35" s="46"/>
      <c r="ETH35" s="46"/>
      <c r="ETI35" s="46"/>
      <c r="ETJ35" s="46"/>
      <c r="ETK35" s="46"/>
      <c r="ETL35" s="46"/>
      <c r="ETM35" s="46"/>
      <c r="ETN35" s="46"/>
      <c r="ETO35" s="46"/>
      <c r="ETP35" s="46"/>
      <c r="ETQ35" s="46"/>
      <c r="ETR35" s="46"/>
      <c r="ETS35" s="46"/>
      <c r="ETT35" s="46"/>
      <c r="ETU35" s="46"/>
      <c r="ETV35" s="46"/>
      <c r="ETW35" s="46"/>
      <c r="ETX35" s="46"/>
      <c r="ETY35" s="46"/>
      <c r="ETZ35" s="46"/>
      <c r="EUA35" s="46"/>
      <c r="EUB35" s="46"/>
      <c r="EUC35" s="46"/>
      <c r="EUD35" s="46"/>
      <c r="EUE35" s="46"/>
      <c r="EUF35" s="46"/>
      <c r="EUG35" s="46"/>
      <c r="EUH35" s="46"/>
      <c r="EUI35" s="46"/>
      <c r="EUJ35" s="46"/>
      <c r="EUK35" s="46"/>
      <c r="EUL35" s="46"/>
      <c r="EUM35" s="46"/>
      <c r="EUN35" s="46"/>
      <c r="EUO35" s="46"/>
      <c r="EUP35" s="46"/>
      <c r="EUQ35" s="46"/>
      <c r="EUR35" s="46"/>
      <c r="EUS35" s="46"/>
      <c r="EUT35" s="46"/>
      <c r="EUU35" s="46"/>
      <c r="EUV35" s="46"/>
      <c r="EUW35" s="46"/>
      <c r="EUX35" s="46"/>
      <c r="EUY35" s="46"/>
      <c r="EUZ35" s="46"/>
      <c r="EVA35" s="46"/>
      <c r="EVB35" s="46"/>
      <c r="EVC35" s="46"/>
      <c r="EVD35" s="46"/>
      <c r="EVE35" s="46"/>
      <c r="EVF35" s="46"/>
      <c r="EVG35" s="46"/>
      <c r="EVH35" s="46"/>
      <c r="EVI35" s="46"/>
      <c r="EVJ35" s="46"/>
      <c r="EVK35" s="46"/>
      <c r="EVL35" s="46"/>
      <c r="EVM35" s="46"/>
      <c r="EVN35" s="46"/>
      <c r="EVO35" s="46"/>
      <c r="EVP35" s="46"/>
      <c r="EVQ35" s="46"/>
      <c r="EVR35" s="46"/>
      <c r="EVS35" s="46"/>
      <c r="EVT35" s="46"/>
      <c r="EVU35" s="46"/>
      <c r="EVV35" s="46"/>
      <c r="EVW35" s="46"/>
      <c r="EVX35" s="46"/>
      <c r="EVY35" s="46"/>
      <c r="EVZ35" s="46"/>
      <c r="EWA35" s="46"/>
      <c r="EWB35" s="46"/>
      <c r="EWC35" s="46"/>
      <c r="EWD35" s="46"/>
      <c r="EWE35" s="46"/>
      <c r="EWF35" s="46"/>
      <c r="EWG35" s="46"/>
      <c r="EWH35" s="46"/>
      <c r="EWI35" s="46"/>
      <c r="EWJ35" s="46"/>
      <c r="EWK35" s="46"/>
      <c r="EWL35" s="46"/>
      <c r="EWM35" s="46"/>
      <c r="EWN35" s="46"/>
      <c r="EWO35" s="46"/>
      <c r="EWP35" s="46"/>
      <c r="EWQ35" s="46"/>
      <c r="EWR35" s="46"/>
      <c r="EWS35" s="46"/>
      <c r="EWT35" s="46"/>
      <c r="EWU35" s="46"/>
      <c r="EWV35" s="46"/>
      <c r="EWW35" s="46"/>
      <c r="EWX35" s="46"/>
      <c r="EWY35" s="46"/>
      <c r="EWZ35" s="46"/>
      <c r="EXA35" s="46"/>
      <c r="EXB35" s="46"/>
      <c r="EXC35" s="46"/>
      <c r="EXD35" s="46"/>
      <c r="EXE35" s="46"/>
      <c r="EXF35" s="46"/>
      <c r="EXG35" s="46"/>
      <c r="EXH35" s="46"/>
      <c r="EXI35" s="46"/>
      <c r="EXJ35" s="46"/>
      <c r="EXK35" s="46"/>
      <c r="EXL35" s="46"/>
      <c r="EXM35" s="46"/>
      <c r="EXN35" s="46"/>
      <c r="EXO35" s="46"/>
      <c r="EXP35" s="46"/>
      <c r="EXQ35" s="46"/>
      <c r="EXR35" s="46"/>
      <c r="EXS35" s="46"/>
      <c r="EXT35" s="46"/>
      <c r="EXU35" s="46"/>
      <c r="EXV35" s="46"/>
      <c r="EXW35" s="46"/>
      <c r="EXX35" s="46"/>
      <c r="EXY35" s="46"/>
      <c r="EXZ35" s="46"/>
      <c r="EYA35" s="46"/>
      <c r="EYB35" s="46"/>
      <c r="EYC35" s="46"/>
      <c r="EYD35" s="46"/>
      <c r="EYE35" s="46"/>
      <c r="EYF35" s="46"/>
      <c r="EYG35" s="46"/>
      <c r="EYH35" s="46"/>
      <c r="EYI35" s="46"/>
      <c r="EYJ35" s="46"/>
      <c r="EYK35" s="46"/>
      <c r="EYL35" s="46"/>
      <c r="EYM35" s="46"/>
      <c r="EYN35" s="46"/>
      <c r="EYO35" s="46"/>
      <c r="EYP35" s="46"/>
      <c r="EYQ35" s="46"/>
      <c r="EYR35" s="46"/>
      <c r="EYS35" s="46"/>
      <c r="EYT35" s="46"/>
      <c r="EYU35" s="46"/>
      <c r="EYV35" s="46"/>
      <c r="EYW35" s="46"/>
      <c r="EYX35" s="46"/>
      <c r="EYY35" s="46"/>
      <c r="EYZ35" s="46"/>
      <c r="EZA35" s="46"/>
      <c r="EZB35" s="46"/>
      <c r="EZC35" s="46"/>
      <c r="EZD35" s="46"/>
      <c r="EZE35" s="46"/>
      <c r="EZF35" s="46"/>
      <c r="EZG35" s="46"/>
      <c r="EZH35" s="46"/>
      <c r="EZI35" s="46"/>
      <c r="EZJ35" s="46"/>
      <c r="EZK35" s="46"/>
      <c r="EZL35" s="46"/>
      <c r="EZM35" s="46"/>
      <c r="EZN35" s="46"/>
      <c r="EZO35" s="46"/>
      <c r="EZP35" s="46"/>
      <c r="EZQ35" s="46"/>
      <c r="EZR35" s="46"/>
      <c r="EZS35" s="46"/>
      <c r="EZT35" s="46"/>
      <c r="EZU35" s="46"/>
      <c r="EZV35" s="46"/>
      <c r="EZW35" s="46"/>
      <c r="EZX35" s="46"/>
      <c r="EZY35" s="46"/>
      <c r="EZZ35" s="46"/>
      <c r="FAA35" s="46"/>
      <c r="FAB35" s="46"/>
      <c r="FAC35" s="46"/>
      <c r="FAD35" s="46"/>
      <c r="FAE35" s="46"/>
      <c r="FAF35" s="46"/>
      <c r="FAG35" s="46"/>
      <c r="FAH35" s="46"/>
      <c r="FAI35" s="46"/>
      <c r="FAJ35" s="46"/>
      <c r="FAK35" s="46"/>
      <c r="FAL35" s="46"/>
      <c r="FAM35" s="46"/>
      <c r="FAN35" s="46"/>
      <c r="FAO35" s="46"/>
      <c r="FAP35" s="46"/>
      <c r="FAQ35" s="46"/>
      <c r="FAR35" s="46"/>
      <c r="FAS35" s="46"/>
      <c r="FAT35" s="46"/>
      <c r="FAU35" s="46"/>
      <c r="FAV35" s="46"/>
      <c r="FAW35" s="46"/>
      <c r="FAX35" s="46"/>
      <c r="FAY35" s="46"/>
      <c r="FAZ35" s="46"/>
      <c r="FBA35" s="46"/>
      <c r="FBB35" s="46"/>
      <c r="FBC35" s="46"/>
      <c r="FBD35" s="46"/>
      <c r="FBE35" s="46"/>
      <c r="FBF35" s="46"/>
      <c r="FBG35" s="46"/>
      <c r="FBH35" s="46"/>
      <c r="FBI35" s="46"/>
      <c r="FBJ35" s="46"/>
      <c r="FBK35" s="46"/>
      <c r="FBL35" s="46"/>
      <c r="FBM35" s="46"/>
      <c r="FBN35" s="46"/>
      <c r="FBO35" s="46"/>
      <c r="FBP35" s="46"/>
      <c r="FBQ35" s="46"/>
      <c r="FBR35" s="46"/>
      <c r="FBS35" s="46"/>
      <c r="FBT35" s="46"/>
      <c r="FBU35" s="46"/>
      <c r="FBV35" s="46"/>
      <c r="FBW35" s="46"/>
      <c r="FBX35" s="46"/>
      <c r="FBY35" s="46"/>
      <c r="FBZ35" s="46"/>
      <c r="FCA35" s="46"/>
      <c r="FCB35" s="46"/>
      <c r="FCC35" s="46"/>
      <c r="FCD35" s="46"/>
      <c r="FCE35" s="46"/>
      <c r="FCF35" s="46"/>
      <c r="FCG35" s="46"/>
      <c r="FCH35" s="46"/>
      <c r="FCI35" s="46"/>
      <c r="FCJ35" s="46"/>
      <c r="FCK35" s="46"/>
      <c r="FCL35" s="46"/>
      <c r="FCM35" s="46"/>
      <c r="FCN35" s="46"/>
      <c r="FCO35" s="46"/>
      <c r="FCP35" s="46"/>
      <c r="FCQ35" s="46"/>
      <c r="FCR35" s="46"/>
      <c r="FCS35" s="46"/>
      <c r="FCT35" s="46"/>
      <c r="FCU35" s="46"/>
      <c r="FCV35" s="46"/>
      <c r="FCW35" s="46"/>
      <c r="FCX35" s="46"/>
      <c r="FCY35" s="46"/>
      <c r="FCZ35" s="46"/>
      <c r="FDA35" s="46"/>
      <c r="FDB35" s="46"/>
      <c r="FDC35" s="46"/>
      <c r="FDD35" s="46"/>
      <c r="FDE35" s="46"/>
      <c r="FDF35" s="46"/>
      <c r="FDG35" s="46"/>
      <c r="FDH35" s="46"/>
      <c r="FDI35" s="46"/>
      <c r="FDJ35" s="46"/>
      <c r="FDK35" s="46"/>
      <c r="FDL35" s="46"/>
      <c r="FDM35" s="46"/>
      <c r="FDN35" s="46"/>
      <c r="FDO35" s="46"/>
      <c r="FDP35" s="46"/>
      <c r="FDQ35" s="46"/>
      <c r="FDR35" s="46"/>
      <c r="FDS35" s="46"/>
      <c r="FDT35" s="46"/>
      <c r="FDU35" s="46"/>
      <c r="FDV35" s="46"/>
      <c r="FDW35" s="46"/>
      <c r="FDX35" s="46"/>
      <c r="FDY35" s="46"/>
      <c r="FDZ35" s="46"/>
      <c r="FEA35" s="46"/>
      <c r="FEB35" s="46"/>
      <c r="FEC35" s="46"/>
      <c r="FED35" s="46"/>
      <c r="FEE35" s="46"/>
      <c r="FEF35" s="46"/>
      <c r="FEG35" s="46"/>
      <c r="FEH35" s="46"/>
      <c r="FEI35" s="46"/>
      <c r="FEJ35" s="46"/>
      <c r="FEK35" s="46"/>
      <c r="FEL35" s="46"/>
      <c r="FEM35" s="46"/>
      <c r="FEN35" s="46"/>
      <c r="FEO35" s="46"/>
      <c r="FEP35" s="46"/>
      <c r="FEQ35" s="46"/>
      <c r="FER35" s="46"/>
      <c r="FES35" s="46"/>
      <c r="FET35" s="46"/>
      <c r="FEU35" s="46"/>
      <c r="FEV35" s="46"/>
      <c r="FEW35" s="46"/>
      <c r="FEX35" s="46"/>
      <c r="FEY35" s="46"/>
      <c r="FEZ35" s="46"/>
      <c r="FFA35" s="46"/>
      <c r="FFB35" s="46"/>
      <c r="FFC35" s="46"/>
      <c r="FFD35" s="46"/>
      <c r="FFE35" s="46"/>
      <c r="FFF35" s="46"/>
      <c r="FFG35" s="46"/>
      <c r="FFH35" s="46"/>
      <c r="FFI35" s="46"/>
      <c r="FFJ35" s="46"/>
      <c r="FFK35" s="46"/>
      <c r="FFL35" s="46"/>
      <c r="FFM35" s="46"/>
      <c r="FFN35" s="46"/>
      <c r="FFO35" s="46"/>
      <c r="FFP35" s="46"/>
      <c r="FFQ35" s="46"/>
      <c r="FFR35" s="46"/>
      <c r="FFS35" s="46"/>
      <c r="FFT35" s="46"/>
      <c r="FFU35" s="46"/>
      <c r="FFV35" s="46"/>
      <c r="FFW35" s="46"/>
      <c r="FFX35" s="46"/>
      <c r="FFY35" s="46"/>
      <c r="FFZ35" s="46"/>
      <c r="FGA35" s="46"/>
      <c r="FGB35" s="46"/>
      <c r="FGC35" s="46"/>
      <c r="FGD35" s="46"/>
      <c r="FGE35" s="46"/>
      <c r="FGF35" s="46"/>
      <c r="FGG35" s="46"/>
      <c r="FGH35" s="46"/>
      <c r="FGI35" s="46"/>
      <c r="FGJ35" s="46"/>
      <c r="FGK35" s="46"/>
      <c r="FGL35" s="46"/>
      <c r="FGM35" s="46"/>
      <c r="FGN35" s="46"/>
      <c r="FGO35" s="46"/>
      <c r="FGP35" s="46"/>
      <c r="FGQ35" s="46"/>
      <c r="FGR35" s="46"/>
      <c r="FGS35" s="46"/>
      <c r="FGT35" s="46"/>
      <c r="FGU35" s="46"/>
      <c r="FGV35" s="46"/>
      <c r="FGW35" s="46"/>
      <c r="FGX35" s="46"/>
      <c r="FGY35" s="46"/>
      <c r="FGZ35" s="46"/>
      <c r="FHA35" s="46"/>
      <c r="FHB35" s="46"/>
      <c r="FHC35" s="46"/>
      <c r="FHD35" s="46"/>
      <c r="FHE35" s="46"/>
      <c r="FHF35" s="46"/>
      <c r="FHG35" s="46"/>
      <c r="FHH35" s="46"/>
      <c r="FHI35" s="46"/>
      <c r="FHJ35" s="46"/>
      <c r="FHK35" s="46"/>
      <c r="FHL35" s="46"/>
      <c r="FHM35" s="46"/>
      <c r="FHN35" s="46"/>
      <c r="FHO35" s="46"/>
      <c r="FHP35" s="46"/>
      <c r="FHQ35" s="46"/>
      <c r="FHR35" s="46"/>
      <c r="FHS35" s="46"/>
      <c r="FHT35" s="46"/>
      <c r="FHU35" s="46"/>
      <c r="FHV35" s="46"/>
      <c r="FHW35" s="46"/>
      <c r="FHX35" s="46"/>
      <c r="FHY35" s="46"/>
      <c r="FHZ35" s="46"/>
      <c r="FIA35" s="46"/>
      <c r="FIB35" s="46"/>
      <c r="FIC35" s="46"/>
      <c r="FID35" s="46"/>
      <c r="FIE35" s="46"/>
      <c r="FIF35" s="46"/>
      <c r="FIG35" s="46"/>
      <c r="FIH35" s="46"/>
      <c r="FII35" s="46"/>
      <c r="FIJ35" s="46"/>
      <c r="FIK35" s="46"/>
      <c r="FIL35" s="46"/>
      <c r="FIM35" s="46"/>
      <c r="FIN35" s="46"/>
      <c r="FIO35" s="46"/>
      <c r="FIP35" s="46"/>
      <c r="FIQ35" s="46"/>
      <c r="FIR35" s="46"/>
      <c r="FIS35" s="46"/>
      <c r="FIT35" s="46"/>
      <c r="FIU35" s="46"/>
      <c r="FIV35" s="46"/>
      <c r="FIW35" s="46"/>
      <c r="FIX35" s="46"/>
      <c r="FIY35" s="46"/>
      <c r="FIZ35" s="46"/>
      <c r="FJA35" s="46"/>
      <c r="FJB35" s="46"/>
      <c r="FJC35" s="46"/>
      <c r="FJD35" s="46"/>
      <c r="FJE35" s="46"/>
      <c r="FJF35" s="46"/>
      <c r="FJG35" s="46"/>
      <c r="FJH35" s="46"/>
      <c r="FJI35" s="46"/>
      <c r="FJJ35" s="46"/>
      <c r="FJK35" s="46"/>
      <c r="FJL35" s="46"/>
      <c r="FJM35" s="46"/>
      <c r="FJN35" s="46"/>
      <c r="FJO35" s="46"/>
      <c r="FJP35" s="46"/>
      <c r="FJQ35" s="46"/>
      <c r="FJR35" s="46"/>
      <c r="FJS35" s="46"/>
      <c r="FJT35" s="46"/>
      <c r="FJU35" s="46"/>
      <c r="FJV35" s="46"/>
      <c r="FJW35" s="46"/>
      <c r="FJX35" s="46"/>
      <c r="FJY35" s="46"/>
      <c r="FJZ35" s="46"/>
      <c r="FKA35" s="46"/>
      <c r="FKB35" s="46"/>
      <c r="FKC35" s="46"/>
      <c r="FKD35" s="46"/>
      <c r="FKE35" s="46"/>
      <c r="FKF35" s="46"/>
      <c r="FKG35" s="46"/>
      <c r="FKH35" s="46"/>
      <c r="FKI35" s="46"/>
      <c r="FKJ35" s="46"/>
      <c r="FKK35" s="46"/>
      <c r="FKL35" s="46"/>
      <c r="FKM35" s="46"/>
      <c r="FKN35" s="46"/>
      <c r="FKO35" s="46"/>
      <c r="FKP35" s="46"/>
      <c r="FKQ35" s="46"/>
      <c r="FKR35" s="46"/>
      <c r="FKS35" s="46"/>
      <c r="FKT35" s="46"/>
      <c r="FKU35" s="46"/>
      <c r="FKV35" s="46"/>
      <c r="FKW35" s="46"/>
      <c r="FKX35" s="46"/>
      <c r="FKY35" s="46"/>
      <c r="FKZ35" s="46"/>
      <c r="FLA35" s="46"/>
      <c r="FLB35" s="46"/>
      <c r="FLC35" s="46"/>
      <c r="FLD35" s="46"/>
      <c r="FLE35" s="46"/>
      <c r="FLF35" s="46"/>
      <c r="FLG35" s="46"/>
      <c r="FLH35" s="46"/>
      <c r="FLI35" s="46"/>
      <c r="FLJ35" s="46"/>
      <c r="FLK35" s="46"/>
      <c r="FLL35" s="46"/>
      <c r="FLM35" s="46"/>
      <c r="FLN35" s="46"/>
      <c r="FLO35" s="46"/>
      <c r="FLP35" s="46"/>
      <c r="FLQ35" s="46"/>
      <c r="FLR35" s="46"/>
      <c r="FLS35" s="46"/>
      <c r="FLT35" s="46"/>
      <c r="FLU35" s="46"/>
      <c r="FLV35" s="46"/>
      <c r="FLW35" s="46"/>
      <c r="FLX35" s="46"/>
      <c r="FLY35" s="46"/>
      <c r="FLZ35" s="46"/>
      <c r="FMA35" s="46"/>
      <c r="FMB35" s="46"/>
      <c r="FMC35" s="46"/>
      <c r="FMD35" s="46"/>
      <c r="FME35" s="46"/>
      <c r="FMF35" s="46"/>
      <c r="FMG35" s="46"/>
      <c r="FMH35" s="46"/>
      <c r="FMI35" s="46"/>
      <c r="FMJ35" s="46"/>
      <c r="FMK35" s="46"/>
      <c r="FML35" s="46"/>
      <c r="FMM35" s="46"/>
      <c r="FMN35" s="46"/>
      <c r="FMO35" s="46"/>
      <c r="FMP35" s="46"/>
      <c r="FMQ35" s="46"/>
      <c r="FMR35" s="46"/>
      <c r="FMS35" s="46"/>
      <c r="FMT35" s="46"/>
      <c r="FMU35" s="46"/>
      <c r="FMV35" s="46"/>
      <c r="FMW35" s="46"/>
      <c r="FMX35" s="46"/>
      <c r="FMY35" s="46"/>
      <c r="FMZ35" s="46"/>
      <c r="FNA35" s="46"/>
      <c r="FNB35" s="46"/>
      <c r="FNC35" s="46"/>
      <c r="FND35" s="46"/>
      <c r="FNE35" s="46"/>
      <c r="FNF35" s="46"/>
      <c r="FNG35" s="46"/>
      <c r="FNH35" s="46"/>
      <c r="FNI35" s="46"/>
      <c r="FNJ35" s="46"/>
      <c r="FNK35" s="46"/>
      <c r="FNL35" s="46"/>
      <c r="FNM35" s="46"/>
      <c r="FNN35" s="46"/>
      <c r="FNO35" s="46"/>
      <c r="FNP35" s="46"/>
      <c r="FNQ35" s="46"/>
      <c r="FNR35" s="46"/>
      <c r="FNS35" s="46"/>
      <c r="FNT35" s="46"/>
      <c r="FNU35" s="46"/>
      <c r="FNV35" s="46"/>
      <c r="FNW35" s="46"/>
      <c r="FNX35" s="46"/>
      <c r="FNY35" s="46"/>
      <c r="FNZ35" s="46"/>
      <c r="FOA35" s="46"/>
      <c r="FOB35" s="46"/>
      <c r="FOC35" s="46"/>
      <c r="FOD35" s="46"/>
      <c r="FOE35" s="46"/>
      <c r="FOF35" s="46"/>
      <c r="FOG35" s="46"/>
      <c r="FOH35" s="46"/>
      <c r="FOI35" s="46"/>
      <c r="FOJ35" s="46"/>
      <c r="FOK35" s="46"/>
      <c r="FOL35" s="46"/>
      <c r="FOM35" s="46"/>
      <c r="FON35" s="46"/>
      <c r="FOO35" s="46"/>
      <c r="FOP35" s="46"/>
      <c r="FOQ35" s="46"/>
      <c r="FOR35" s="46"/>
      <c r="FOS35" s="46"/>
      <c r="FOT35" s="46"/>
      <c r="FOU35" s="46"/>
      <c r="FOV35" s="46"/>
      <c r="FOW35" s="46"/>
      <c r="FOX35" s="46"/>
      <c r="FOY35" s="46"/>
      <c r="FOZ35" s="46"/>
      <c r="FPA35" s="46"/>
      <c r="FPB35" s="46"/>
      <c r="FPC35" s="46"/>
      <c r="FPD35" s="46"/>
      <c r="FPE35" s="46"/>
      <c r="FPF35" s="46"/>
      <c r="FPG35" s="46"/>
      <c r="FPH35" s="46"/>
      <c r="FPI35" s="46"/>
      <c r="FPJ35" s="46"/>
      <c r="FPK35" s="46"/>
      <c r="FPL35" s="46"/>
      <c r="FPM35" s="46"/>
      <c r="FPN35" s="46"/>
      <c r="FPO35" s="46"/>
      <c r="FPP35" s="46"/>
      <c r="FPQ35" s="46"/>
      <c r="FPR35" s="46"/>
      <c r="FPS35" s="46"/>
      <c r="FPT35" s="46"/>
      <c r="FPU35" s="46"/>
      <c r="FPV35" s="46"/>
      <c r="FPW35" s="46"/>
      <c r="FPX35" s="46"/>
      <c r="FPY35" s="46"/>
      <c r="FPZ35" s="46"/>
      <c r="FQA35" s="46"/>
      <c r="FQB35" s="46"/>
      <c r="FQC35" s="46"/>
      <c r="FQD35" s="46"/>
      <c r="FQE35" s="46"/>
      <c r="FQF35" s="46"/>
      <c r="FQG35" s="46"/>
      <c r="FQH35" s="46"/>
      <c r="FQI35" s="46"/>
      <c r="FQJ35" s="46"/>
      <c r="FQK35" s="46"/>
      <c r="FQL35" s="46"/>
      <c r="FQM35" s="46"/>
      <c r="FQN35" s="46"/>
      <c r="FQO35" s="46"/>
      <c r="FQP35" s="46"/>
      <c r="FQQ35" s="46"/>
      <c r="FQR35" s="46"/>
      <c r="FQS35" s="46"/>
      <c r="FQT35" s="46"/>
      <c r="FQU35" s="46"/>
      <c r="FQV35" s="46"/>
      <c r="FQW35" s="46"/>
      <c r="FQX35" s="46"/>
      <c r="FQY35" s="46"/>
      <c r="FQZ35" s="46"/>
      <c r="FRA35" s="46"/>
      <c r="FRB35" s="46"/>
      <c r="FRC35" s="46"/>
      <c r="FRD35" s="46"/>
      <c r="FRE35" s="46"/>
      <c r="FRF35" s="46"/>
      <c r="FRG35" s="46"/>
      <c r="FRH35" s="46"/>
      <c r="FRI35" s="46"/>
      <c r="FRJ35" s="46"/>
      <c r="FRK35" s="46"/>
      <c r="FRL35" s="46"/>
      <c r="FRM35" s="46"/>
      <c r="FRN35" s="46"/>
      <c r="FRO35" s="46"/>
      <c r="FRP35" s="46"/>
      <c r="FRQ35" s="46"/>
      <c r="FRR35" s="46"/>
      <c r="FRS35" s="46"/>
      <c r="FRT35" s="46"/>
      <c r="FRU35" s="46"/>
      <c r="FRV35" s="46"/>
      <c r="FRW35" s="46"/>
      <c r="FRX35" s="46"/>
      <c r="FRY35" s="46"/>
      <c r="FRZ35" s="46"/>
      <c r="FSA35" s="46"/>
      <c r="FSB35" s="46"/>
      <c r="FSC35" s="46"/>
      <c r="FSD35" s="46"/>
      <c r="FSE35" s="46"/>
      <c r="FSF35" s="46"/>
      <c r="FSG35" s="46"/>
      <c r="FSH35" s="46"/>
      <c r="FSI35" s="46"/>
      <c r="FSJ35" s="46"/>
      <c r="FSK35" s="46"/>
      <c r="FSL35" s="46"/>
      <c r="FSM35" s="46"/>
      <c r="FSN35" s="46"/>
      <c r="FSO35" s="46"/>
      <c r="FSP35" s="46"/>
      <c r="FSQ35" s="46"/>
      <c r="FSR35" s="46"/>
      <c r="FSS35" s="46"/>
      <c r="FST35" s="46"/>
      <c r="FSU35" s="46"/>
      <c r="FSV35" s="46"/>
      <c r="FSW35" s="46"/>
      <c r="FSX35" s="46"/>
      <c r="FSY35" s="46"/>
      <c r="FSZ35" s="46"/>
      <c r="FTA35" s="46"/>
      <c r="FTB35" s="46"/>
      <c r="FTC35" s="46"/>
      <c r="FTD35" s="46"/>
      <c r="FTE35" s="46"/>
      <c r="FTF35" s="46"/>
      <c r="FTG35" s="46"/>
      <c r="FTH35" s="46"/>
      <c r="FTI35" s="46"/>
      <c r="FTJ35" s="46"/>
      <c r="FTK35" s="46"/>
      <c r="FTL35" s="46"/>
      <c r="FTM35" s="46"/>
      <c r="FTN35" s="46"/>
      <c r="FTO35" s="46"/>
      <c r="FTP35" s="46"/>
      <c r="FTQ35" s="46"/>
      <c r="FTR35" s="46"/>
      <c r="FTS35" s="46"/>
      <c r="FTT35" s="46"/>
      <c r="FTU35" s="46"/>
      <c r="FTV35" s="46"/>
      <c r="FTW35" s="46"/>
      <c r="FTX35" s="46"/>
      <c r="FTY35" s="46"/>
      <c r="FTZ35" s="46"/>
      <c r="FUA35" s="46"/>
      <c r="FUB35" s="46"/>
      <c r="FUC35" s="46"/>
      <c r="FUD35" s="46"/>
      <c r="FUE35" s="46"/>
      <c r="FUF35" s="46"/>
      <c r="FUG35" s="46"/>
      <c r="FUH35" s="46"/>
      <c r="FUI35" s="46"/>
      <c r="FUJ35" s="46"/>
      <c r="FUK35" s="46"/>
      <c r="FUL35" s="46"/>
      <c r="FUM35" s="46"/>
      <c r="FUN35" s="46"/>
      <c r="FUO35" s="46"/>
      <c r="FUP35" s="46"/>
      <c r="FUQ35" s="46"/>
      <c r="FUR35" s="46"/>
      <c r="FUS35" s="46"/>
      <c r="FUT35" s="46"/>
      <c r="FUU35" s="46"/>
      <c r="FUV35" s="46"/>
      <c r="FUW35" s="46"/>
      <c r="FUX35" s="46"/>
      <c r="FUY35" s="46"/>
      <c r="FUZ35" s="46"/>
      <c r="FVA35" s="46"/>
      <c r="FVB35" s="46"/>
      <c r="FVC35" s="46"/>
      <c r="FVD35" s="46"/>
      <c r="FVE35" s="46"/>
      <c r="FVF35" s="46"/>
      <c r="FVG35" s="46"/>
      <c r="FVH35" s="46"/>
      <c r="FVI35" s="46"/>
      <c r="FVJ35" s="46"/>
      <c r="FVK35" s="46"/>
      <c r="FVL35" s="46"/>
      <c r="FVM35" s="46"/>
      <c r="FVN35" s="46"/>
      <c r="FVO35" s="46"/>
      <c r="FVP35" s="46"/>
      <c r="FVQ35" s="46"/>
      <c r="FVR35" s="46"/>
      <c r="FVS35" s="46"/>
      <c r="FVT35" s="46"/>
      <c r="FVU35" s="46"/>
      <c r="FVV35" s="46"/>
      <c r="FVW35" s="46"/>
      <c r="FVX35" s="46"/>
      <c r="FVY35" s="46"/>
      <c r="FVZ35" s="46"/>
      <c r="FWA35" s="46"/>
      <c r="FWB35" s="46"/>
      <c r="FWC35" s="46"/>
      <c r="FWD35" s="46"/>
      <c r="FWE35" s="46"/>
      <c r="FWF35" s="46"/>
      <c r="FWG35" s="46"/>
      <c r="FWH35" s="46"/>
      <c r="FWI35" s="46"/>
      <c r="FWJ35" s="46"/>
      <c r="FWK35" s="46"/>
      <c r="FWL35" s="46"/>
      <c r="FWM35" s="46"/>
      <c r="FWN35" s="46"/>
      <c r="FWO35" s="46"/>
      <c r="FWP35" s="46"/>
      <c r="FWQ35" s="46"/>
      <c r="FWR35" s="46"/>
      <c r="FWS35" s="46"/>
      <c r="FWT35" s="46"/>
      <c r="FWU35" s="46"/>
      <c r="FWV35" s="46"/>
      <c r="FWW35" s="46"/>
      <c r="FWX35" s="46"/>
      <c r="FWY35" s="46"/>
      <c r="FWZ35" s="46"/>
      <c r="FXA35" s="46"/>
      <c r="FXB35" s="46"/>
      <c r="FXC35" s="46"/>
      <c r="FXD35" s="46"/>
      <c r="FXE35" s="46"/>
      <c r="FXF35" s="46"/>
      <c r="FXG35" s="46"/>
      <c r="FXH35" s="46"/>
      <c r="FXI35" s="46"/>
      <c r="FXJ35" s="46"/>
      <c r="FXK35" s="46"/>
      <c r="FXL35" s="46"/>
      <c r="FXM35" s="46"/>
      <c r="FXN35" s="46"/>
      <c r="FXO35" s="46"/>
      <c r="FXP35" s="46"/>
      <c r="FXQ35" s="46"/>
      <c r="FXR35" s="46"/>
      <c r="FXS35" s="46"/>
      <c r="FXT35" s="46"/>
      <c r="FXU35" s="46"/>
      <c r="FXV35" s="46"/>
      <c r="FXW35" s="46"/>
      <c r="FXX35" s="46"/>
      <c r="FXY35" s="46"/>
      <c r="FXZ35" s="46"/>
      <c r="FYA35" s="46"/>
      <c r="FYB35" s="46"/>
      <c r="FYC35" s="46"/>
      <c r="FYD35" s="46"/>
      <c r="FYE35" s="46"/>
      <c r="FYF35" s="46"/>
      <c r="FYG35" s="46"/>
      <c r="FYH35" s="46"/>
      <c r="FYI35" s="46"/>
      <c r="FYJ35" s="46"/>
      <c r="FYK35" s="46"/>
      <c r="FYL35" s="46"/>
      <c r="FYM35" s="46"/>
      <c r="FYN35" s="46"/>
      <c r="FYO35" s="46"/>
      <c r="FYP35" s="46"/>
      <c r="FYQ35" s="46"/>
      <c r="FYR35" s="46"/>
      <c r="FYS35" s="46"/>
      <c r="FYT35" s="46"/>
      <c r="FYU35" s="46"/>
      <c r="FYV35" s="46"/>
      <c r="FYW35" s="46"/>
      <c r="FYX35" s="46"/>
      <c r="FYY35" s="46"/>
      <c r="FYZ35" s="46"/>
      <c r="FZA35" s="46"/>
      <c r="FZB35" s="46"/>
      <c r="FZC35" s="46"/>
      <c r="FZD35" s="46"/>
      <c r="FZE35" s="46"/>
      <c r="FZF35" s="46"/>
      <c r="FZG35" s="46"/>
      <c r="FZH35" s="46"/>
      <c r="FZI35" s="46"/>
      <c r="FZJ35" s="46"/>
      <c r="FZK35" s="46"/>
      <c r="FZL35" s="46"/>
      <c r="FZM35" s="46"/>
      <c r="FZN35" s="46"/>
      <c r="FZO35" s="46"/>
      <c r="FZP35" s="46"/>
      <c r="FZQ35" s="46"/>
      <c r="FZR35" s="46"/>
      <c r="FZS35" s="46"/>
      <c r="FZT35" s="46"/>
      <c r="FZU35" s="46"/>
      <c r="FZV35" s="46"/>
      <c r="FZW35" s="46"/>
      <c r="FZX35" s="46"/>
      <c r="FZY35" s="46"/>
      <c r="FZZ35" s="46"/>
      <c r="GAA35" s="46"/>
      <c r="GAB35" s="46"/>
      <c r="GAC35" s="46"/>
      <c r="GAD35" s="46"/>
      <c r="GAE35" s="46"/>
      <c r="GAF35" s="46"/>
      <c r="GAG35" s="46"/>
      <c r="GAH35" s="46"/>
      <c r="GAI35" s="46"/>
      <c r="GAJ35" s="46"/>
      <c r="GAK35" s="46"/>
      <c r="GAL35" s="46"/>
      <c r="GAM35" s="46"/>
      <c r="GAN35" s="46"/>
      <c r="GAO35" s="46"/>
      <c r="GAP35" s="46"/>
      <c r="GAQ35" s="46"/>
      <c r="GAR35" s="46"/>
      <c r="GAS35" s="46"/>
      <c r="GAT35" s="46"/>
      <c r="GAU35" s="46"/>
      <c r="GAV35" s="46"/>
      <c r="GAW35" s="46"/>
      <c r="GAX35" s="46"/>
      <c r="GAY35" s="46"/>
      <c r="GAZ35" s="46"/>
      <c r="GBA35" s="46"/>
      <c r="GBB35" s="46"/>
      <c r="GBC35" s="46"/>
      <c r="GBD35" s="46"/>
      <c r="GBE35" s="46"/>
      <c r="GBF35" s="46"/>
      <c r="GBG35" s="46"/>
      <c r="GBH35" s="46"/>
      <c r="GBI35" s="46"/>
      <c r="GBJ35" s="46"/>
      <c r="GBK35" s="46"/>
      <c r="GBL35" s="46"/>
      <c r="GBM35" s="46"/>
      <c r="GBN35" s="46"/>
      <c r="GBO35" s="46"/>
      <c r="GBP35" s="46"/>
      <c r="GBQ35" s="46"/>
      <c r="GBR35" s="46"/>
      <c r="GBS35" s="46"/>
      <c r="GBT35" s="46"/>
      <c r="GBU35" s="46"/>
      <c r="GBV35" s="46"/>
      <c r="GBW35" s="46"/>
      <c r="GBX35" s="46"/>
      <c r="GBY35" s="46"/>
      <c r="GBZ35" s="46"/>
      <c r="GCA35" s="46"/>
      <c r="GCB35" s="46"/>
      <c r="GCC35" s="46"/>
      <c r="GCD35" s="46"/>
      <c r="GCE35" s="46"/>
      <c r="GCF35" s="46"/>
      <c r="GCG35" s="46"/>
      <c r="GCH35" s="46"/>
      <c r="GCI35" s="46"/>
      <c r="GCJ35" s="46"/>
      <c r="GCK35" s="46"/>
      <c r="GCL35" s="46"/>
      <c r="GCM35" s="46"/>
      <c r="GCN35" s="46"/>
      <c r="GCO35" s="46"/>
      <c r="GCP35" s="46"/>
      <c r="GCQ35" s="46"/>
      <c r="GCR35" s="46"/>
      <c r="GCS35" s="46"/>
      <c r="GCT35" s="46"/>
      <c r="GCU35" s="46"/>
      <c r="GCV35" s="46"/>
      <c r="GCW35" s="46"/>
      <c r="GCX35" s="46"/>
      <c r="GCY35" s="46"/>
      <c r="GCZ35" s="46"/>
      <c r="GDA35" s="46"/>
      <c r="GDB35" s="46"/>
      <c r="GDC35" s="46"/>
      <c r="GDD35" s="46"/>
      <c r="GDE35" s="46"/>
      <c r="GDF35" s="46"/>
      <c r="GDG35" s="46"/>
      <c r="GDH35" s="46"/>
      <c r="GDI35" s="46"/>
      <c r="GDJ35" s="46"/>
      <c r="GDK35" s="46"/>
      <c r="GDL35" s="46"/>
      <c r="GDM35" s="46"/>
      <c r="GDN35" s="46"/>
      <c r="GDO35" s="46"/>
      <c r="GDP35" s="46"/>
      <c r="GDQ35" s="46"/>
      <c r="GDR35" s="46"/>
      <c r="GDS35" s="46"/>
      <c r="GDT35" s="46"/>
      <c r="GDU35" s="46"/>
      <c r="GDV35" s="46"/>
      <c r="GDW35" s="46"/>
      <c r="GDX35" s="46"/>
      <c r="GDY35" s="46"/>
      <c r="GDZ35" s="46"/>
      <c r="GEA35" s="46"/>
      <c r="GEB35" s="46"/>
      <c r="GEC35" s="46"/>
      <c r="GED35" s="46"/>
      <c r="GEE35" s="46"/>
      <c r="GEF35" s="46"/>
      <c r="GEG35" s="46"/>
      <c r="GEH35" s="46"/>
      <c r="GEI35" s="46"/>
      <c r="GEJ35" s="46"/>
      <c r="GEK35" s="46"/>
      <c r="GEL35" s="46"/>
      <c r="GEM35" s="46"/>
      <c r="GEN35" s="46"/>
      <c r="GEO35" s="46"/>
      <c r="GEP35" s="46"/>
      <c r="GEQ35" s="46"/>
      <c r="GER35" s="46"/>
      <c r="GES35" s="46"/>
      <c r="GET35" s="46"/>
      <c r="GEU35" s="46"/>
      <c r="GEV35" s="46"/>
      <c r="GEW35" s="46"/>
      <c r="GEX35" s="46"/>
      <c r="GEY35" s="46"/>
      <c r="GEZ35" s="46"/>
      <c r="GFA35" s="46"/>
      <c r="GFB35" s="46"/>
      <c r="GFC35" s="46"/>
      <c r="GFD35" s="46"/>
      <c r="GFE35" s="46"/>
      <c r="GFF35" s="46"/>
      <c r="GFG35" s="46"/>
      <c r="GFH35" s="46"/>
      <c r="GFI35" s="46"/>
      <c r="GFJ35" s="46"/>
      <c r="GFK35" s="46"/>
      <c r="GFL35" s="46"/>
      <c r="GFM35" s="46"/>
      <c r="GFN35" s="46"/>
      <c r="GFO35" s="46"/>
      <c r="GFP35" s="46"/>
      <c r="GFQ35" s="46"/>
      <c r="GFR35" s="46"/>
      <c r="GFS35" s="46"/>
      <c r="GFT35" s="46"/>
      <c r="GFU35" s="46"/>
      <c r="GFV35" s="46"/>
      <c r="GFW35" s="46"/>
      <c r="GFX35" s="46"/>
      <c r="GFY35" s="46"/>
      <c r="GFZ35" s="46"/>
      <c r="GGA35" s="46"/>
      <c r="GGB35" s="46"/>
      <c r="GGC35" s="46"/>
      <c r="GGD35" s="46"/>
      <c r="GGE35" s="46"/>
      <c r="GGF35" s="46"/>
      <c r="GGG35" s="46"/>
      <c r="GGH35" s="46"/>
      <c r="GGI35" s="46"/>
      <c r="GGJ35" s="46"/>
      <c r="GGK35" s="46"/>
      <c r="GGL35" s="46"/>
      <c r="GGM35" s="46"/>
      <c r="GGN35" s="46"/>
      <c r="GGO35" s="46"/>
      <c r="GGP35" s="46"/>
      <c r="GGQ35" s="46"/>
      <c r="GGR35" s="46"/>
      <c r="GGS35" s="46"/>
      <c r="GGT35" s="46"/>
      <c r="GGU35" s="46"/>
      <c r="GGV35" s="46"/>
      <c r="GGW35" s="46"/>
      <c r="GGX35" s="46"/>
      <c r="GGY35" s="46"/>
      <c r="GGZ35" s="46"/>
      <c r="GHA35" s="46"/>
      <c r="GHB35" s="46"/>
      <c r="GHC35" s="46"/>
      <c r="GHD35" s="46"/>
      <c r="GHE35" s="46"/>
      <c r="GHF35" s="46"/>
      <c r="GHG35" s="46"/>
      <c r="GHH35" s="46"/>
      <c r="GHI35" s="46"/>
      <c r="GHJ35" s="46"/>
      <c r="GHK35" s="46"/>
      <c r="GHL35" s="46"/>
      <c r="GHM35" s="46"/>
      <c r="GHN35" s="46"/>
      <c r="GHO35" s="46"/>
      <c r="GHP35" s="46"/>
      <c r="GHQ35" s="46"/>
      <c r="GHR35" s="46"/>
      <c r="GHS35" s="46"/>
      <c r="GHT35" s="46"/>
      <c r="GHU35" s="46"/>
      <c r="GHV35" s="46"/>
      <c r="GHW35" s="46"/>
      <c r="GHX35" s="46"/>
      <c r="GHY35" s="46"/>
      <c r="GHZ35" s="46"/>
      <c r="GIA35" s="46"/>
      <c r="GIB35" s="46"/>
      <c r="GIC35" s="46"/>
      <c r="GID35" s="46"/>
      <c r="GIE35" s="46"/>
      <c r="GIF35" s="46"/>
      <c r="GIG35" s="46"/>
      <c r="GIH35" s="46"/>
      <c r="GII35" s="46"/>
      <c r="GIJ35" s="46"/>
      <c r="GIK35" s="46"/>
      <c r="GIL35" s="46"/>
      <c r="GIM35" s="46"/>
      <c r="GIN35" s="46"/>
      <c r="GIO35" s="46"/>
      <c r="GIP35" s="46"/>
      <c r="GIQ35" s="46"/>
      <c r="GIR35" s="46"/>
      <c r="GIS35" s="46"/>
      <c r="GIT35" s="46"/>
      <c r="GIU35" s="46"/>
      <c r="GIV35" s="46"/>
      <c r="GIW35" s="46"/>
      <c r="GIX35" s="46"/>
      <c r="GIY35" s="46"/>
      <c r="GIZ35" s="46"/>
      <c r="GJA35" s="46"/>
      <c r="GJB35" s="46"/>
      <c r="GJC35" s="46"/>
      <c r="GJD35" s="46"/>
      <c r="GJE35" s="46"/>
      <c r="GJF35" s="46"/>
      <c r="GJG35" s="46"/>
      <c r="GJH35" s="46"/>
      <c r="GJI35" s="46"/>
      <c r="GJJ35" s="46"/>
      <c r="GJK35" s="46"/>
      <c r="GJL35" s="46"/>
      <c r="GJM35" s="46"/>
      <c r="GJN35" s="46"/>
      <c r="GJO35" s="46"/>
      <c r="GJP35" s="46"/>
      <c r="GJQ35" s="46"/>
      <c r="GJR35" s="46"/>
      <c r="GJS35" s="46"/>
      <c r="GJT35" s="46"/>
      <c r="GJU35" s="46"/>
      <c r="GJV35" s="46"/>
      <c r="GJW35" s="46"/>
      <c r="GJX35" s="46"/>
      <c r="GJY35" s="46"/>
      <c r="GJZ35" s="46"/>
      <c r="GKA35" s="46"/>
      <c r="GKB35" s="46"/>
      <c r="GKC35" s="46"/>
      <c r="GKD35" s="46"/>
      <c r="GKE35" s="46"/>
      <c r="GKF35" s="46"/>
      <c r="GKG35" s="46"/>
      <c r="GKH35" s="46"/>
      <c r="GKI35" s="46"/>
      <c r="GKJ35" s="46"/>
      <c r="GKK35" s="46"/>
      <c r="GKL35" s="46"/>
      <c r="GKM35" s="46"/>
      <c r="GKN35" s="46"/>
      <c r="GKO35" s="46"/>
      <c r="GKP35" s="46"/>
      <c r="GKQ35" s="46"/>
      <c r="GKR35" s="46"/>
      <c r="GKS35" s="46"/>
      <c r="GKT35" s="46"/>
      <c r="GKU35" s="46"/>
      <c r="GKV35" s="46"/>
      <c r="GKW35" s="46"/>
      <c r="GKX35" s="46"/>
      <c r="GKY35" s="46"/>
      <c r="GKZ35" s="46"/>
      <c r="GLA35" s="46"/>
      <c r="GLB35" s="46"/>
      <c r="GLC35" s="46"/>
      <c r="GLD35" s="46"/>
      <c r="GLE35" s="46"/>
      <c r="GLF35" s="46"/>
      <c r="GLG35" s="46"/>
      <c r="GLH35" s="46"/>
      <c r="GLI35" s="46"/>
      <c r="GLJ35" s="46"/>
      <c r="GLK35" s="46"/>
      <c r="GLL35" s="46"/>
      <c r="GLM35" s="46"/>
      <c r="GLN35" s="46"/>
      <c r="GLO35" s="46"/>
      <c r="GLP35" s="46"/>
      <c r="GLQ35" s="46"/>
      <c r="GLR35" s="46"/>
      <c r="GLS35" s="46"/>
      <c r="GLT35" s="46"/>
      <c r="GLU35" s="46"/>
      <c r="GLV35" s="46"/>
      <c r="GLW35" s="46"/>
      <c r="GLX35" s="46"/>
      <c r="GLY35" s="46"/>
      <c r="GLZ35" s="46"/>
      <c r="GMA35" s="46"/>
      <c r="GMB35" s="46"/>
      <c r="GMC35" s="46"/>
      <c r="GMD35" s="46"/>
      <c r="GME35" s="46"/>
      <c r="GMF35" s="46"/>
      <c r="GMG35" s="46"/>
      <c r="GMH35" s="46"/>
      <c r="GMI35" s="46"/>
      <c r="GMJ35" s="46"/>
      <c r="GMK35" s="46"/>
      <c r="GML35" s="46"/>
      <c r="GMM35" s="46"/>
      <c r="GMN35" s="46"/>
      <c r="GMO35" s="46"/>
      <c r="GMP35" s="46"/>
      <c r="GMQ35" s="46"/>
      <c r="GMR35" s="46"/>
      <c r="GMS35" s="46"/>
      <c r="GMT35" s="46"/>
      <c r="GMU35" s="46"/>
      <c r="GMV35" s="46"/>
      <c r="GMW35" s="46"/>
      <c r="GMX35" s="46"/>
      <c r="GMY35" s="46"/>
      <c r="GMZ35" s="46"/>
      <c r="GNA35" s="46"/>
      <c r="GNB35" s="46"/>
      <c r="GNC35" s="46"/>
      <c r="GND35" s="46"/>
      <c r="GNE35" s="46"/>
      <c r="GNF35" s="46"/>
      <c r="GNG35" s="46"/>
      <c r="GNH35" s="46"/>
      <c r="GNI35" s="46"/>
      <c r="GNJ35" s="46"/>
      <c r="GNK35" s="46"/>
      <c r="GNL35" s="46"/>
      <c r="GNM35" s="46"/>
      <c r="GNN35" s="46"/>
      <c r="GNO35" s="46"/>
      <c r="GNP35" s="46"/>
      <c r="GNQ35" s="46"/>
      <c r="GNR35" s="46"/>
      <c r="GNS35" s="46"/>
      <c r="GNT35" s="46"/>
      <c r="GNU35" s="46"/>
      <c r="GNV35" s="46"/>
      <c r="GNW35" s="46"/>
      <c r="GNX35" s="46"/>
      <c r="GNY35" s="46"/>
      <c r="GNZ35" s="46"/>
      <c r="GOA35" s="46"/>
      <c r="GOB35" s="46"/>
      <c r="GOC35" s="46"/>
      <c r="GOD35" s="46"/>
      <c r="GOE35" s="46"/>
      <c r="GOF35" s="46"/>
      <c r="GOG35" s="46"/>
      <c r="GOH35" s="46"/>
      <c r="GOI35" s="46"/>
      <c r="GOJ35" s="46"/>
      <c r="GOK35" s="46"/>
      <c r="GOL35" s="46"/>
      <c r="GOM35" s="46"/>
      <c r="GON35" s="46"/>
      <c r="GOO35" s="46"/>
      <c r="GOP35" s="46"/>
      <c r="GOQ35" s="46"/>
      <c r="GOR35" s="46"/>
      <c r="GOS35" s="46"/>
      <c r="GOT35" s="46"/>
      <c r="GOU35" s="46"/>
      <c r="GOV35" s="46"/>
      <c r="GOW35" s="46"/>
      <c r="GOX35" s="46"/>
      <c r="GOY35" s="46"/>
      <c r="GOZ35" s="46"/>
      <c r="GPA35" s="46"/>
      <c r="GPB35" s="46"/>
      <c r="GPC35" s="46"/>
      <c r="GPD35" s="46"/>
      <c r="GPE35" s="46"/>
      <c r="GPF35" s="46"/>
      <c r="GPG35" s="46"/>
      <c r="GPH35" s="46"/>
      <c r="GPI35" s="46"/>
      <c r="GPJ35" s="46"/>
      <c r="GPK35" s="46"/>
      <c r="GPL35" s="46"/>
      <c r="GPM35" s="46"/>
      <c r="GPN35" s="46"/>
      <c r="GPO35" s="46"/>
      <c r="GPP35" s="46"/>
      <c r="GPQ35" s="46"/>
      <c r="GPR35" s="46"/>
      <c r="GPS35" s="46"/>
      <c r="GPT35" s="46"/>
      <c r="GPU35" s="46"/>
      <c r="GPV35" s="46"/>
      <c r="GPW35" s="46"/>
      <c r="GPX35" s="46"/>
      <c r="GPY35" s="46"/>
      <c r="GPZ35" s="46"/>
      <c r="GQA35" s="46"/>
      <c r="GQB35" s="46"/>
      <c r="GQC35" s="46"/>
      <c r="GQD35" s="46"/>
      <c r="GQE35" s="46"/>
      <c r="GQF35" s="46"/>
      <c r="GQG35" s="46"/>
      <c r="GQH35" s="46"/>
      <c r="GQI35" s="46"/>
      <c r="GQJ35" s="46"/>
      <c r="GQK35" s="46"/>
      <c r="GQL35" s="46"/>
      <c r="GQM35" s="46"/>
      <c r="GQN35" s="46"/>
      <c r="GQO35" s="46"/>
      <c r="GQP35" s="46"/>
      <c r="GQQ35" s="46"/>
      <c r="GQR35" s="46"/>
      <c r="GQS35" s="46"/>
      <c r="GQT35" s="46"/>
      <c r="GQU35" s="46"/>
      <c r="GQV35" s="46"/>
      <c r="GQW35" s="46"/>
      <c r="GQX35" s="46"/>
      <c r="GQY35" s="46"/>
      <c r="GQZ35" s="46"/>
      <c r="GRA35" s="46"/>
      <c r="GRB35" s="46"/>
      <c r="GRC35" s="46"/>
      <c r="GRD35" s="46"/>
      <c r="GRE35" s="46"/>
      <c r="GRF35" s="46"/>
      <c r="GRG35" s="46"/>
      <c r="GRH35" s="46"/>
      <c r="GRI35" s="46"/>
      <c r="GRJ35" s="46"/>
      <c r="GRK35" s="46"/>
      <c r="GRL35" s="46"/>
      <c r="GRM35" s="46"/>
      <c r="GRN35" s="46"/>
      <c r="GRO35" s="46"/>
      <c r="GRP35" s="46"/>
      <c r="GRQ35" s="46"/>
      <c r="GRR35" s="46"/>
      <c r="GRS35" s="46"/>
      <c r="GRT35" s="46"/>
      <c r="GRU35" s="46"/>
      <c r="GRV35" s="46"/>
      <c r="GRW35" s="46"/>
      <c r="GRX35" s="46"/>
      <c r="GRY35" s="46"/>
      <c r="GRZ35" s="46"/>
      <c r="GSA35" s="46"/>
      <c r="GSB35" s="46"/>
      <c r="GSC35" s="46"/>
      <c r="GSD35" s="46"/>
      <c r="GSE35" s="46"/>
      <c r="GSF35" s="46"/>
      <c r="GSG35" s="46"/>
      <c r="GSH35" s="46"/>
      <c r="GSI35" s="46"/>
      <c r="GSJ35" s="46"/>
      <c r="GSK35" s="46"/>
      <c r="GSL35" s="46"/>
      <c r="GSM35" s="46"/>
      <c r="GSN35" s="46"/>
      <c r="GSO35" s="46"/>
      <c r="GSP35" s="46"/>
      <c r="GSQ35" s="46"/>
      <c r="GSR35" s="46"/>
      <c r="GSS35" s="46"/>
      <c r="GST35" s="46"/>
      <c r="GSU35" s="46"/>
      <c r="GSV35" s="46"/>
      <c r="GSW35" s="46"/>
      <c r="GSX35" s="46"/>
      <c r="GSY35" s="46"/>
      <c r="GSZ35" s="46"/>
      <c r="GTA35" s="46"/>
      <c r="GTB35" s="46"/>
      <c r="GTC35" s="46"/>
      <c r="GTD35" s="46"/>
      <c r="GTE35" s="46"/>
      <c r="GTF35" s="46"/>
      <c r="GTG35" s="46"/>
      <c r="GTH35" s="46"/>
      <c r="GTI35" s="46"/>
      <c r="GTJ35" s="46"/>
      <c r="GTK35" s="46"/>
      <c r="GTL35" s="46"/>
      <c r="GTM35" s="46"/>
      <c r="GTN35" s="46"/>
      <c r="GTO35" s="46"/>
      <c r="GTP35" s="46"/>
      <c r="GTQ35" s="46"/>
      <c r="GTR35" s="46"/>
      <c r="GTS35" s="46"/>
      <c r="GTT35" s="46"/>
      <c r="GTU35" s="46"/>
      <c r="GTV35" s="46"/>
      <c r="GTW35" s="46"/>
      <c r="GTX35" s="46"/>
      <c r="GTY35" s="46"/>
      <c r="GTZ35" s="46"/>
      <c r="GUA35" s="46"/>
      <c r="GUB35" s="46"/>
      <c r="GUC35" s="46"/>
      <c r="GUD35" s="46"/>
      <c r="GUE35" s="46"/>
      <c r="GUF35" s="46"/>
      <c r="GUG35" s="46"/>
      <c r="GUH35" s="46"/>
      <c r="GUI35" s="46"/>
      <c r="GUJ35" s="46"/>
      <c r="GUK35" s="46"/>
      <c r="GUL35" s="46"/>
      <c r="GUM35" s="46"/>
      <c r="GUN35" s="46"/>
      <c r="GUO35" s="46"/>
      <c r="GUP35" s="46"/>
      <c r="GUQ35" s="46"/>
      <c r="GUR35" s="46"/>
      <c r="GUS35" s="46"/>
      <c r="GUT35" s="46"/>
      <c r="GUU35" s="46"/>
      <c r="GUV35" s="46"/>
      <c r="GUW35" s="46"/>
      <c r="GUX35" s="46"/>
      <c r="GUY35" s="46"/>
      <c r="GUZ35" s="46"/>
      <c r="GVA35" s="46"/>
      <c r="GVB35" s="46"/>
      <c r="GVC35" s="46"/>
      <c r="GVD35" s="46"/>
      <c r="GVE35" s="46"/>
      <c r="GVF35" s="46"/>
      <c r="GVG35" s="46"/>
      <c r="GVH35" s="46"/>
      <c r="GVI35" s="46"/>
      <c r="GVJ35" s="46"/>
      <c r="GVK35" s="46"/>
      <c r="GVL35" s="46"/>
      <c r="GVM35" s="46"/>
      <c r="GVN35" s="46"/>
      <c r="GVO35" s="46"/>
      <c r="GVP35" s="46"/>
      <c r="GVQ35" s="46"/>
      <c r="GVR35" s="46"/>
      <c r="GVS35" s="46"/>
      <c r="GVT35" s="46"/>
      <c r="GVU35" s="46"/>
      <c r="GVV35" s="46"/>
      <c r="GVW35" s="46"/>
      <c r="GVX35" s="46"/>
      <c r="GVY35" s="46"/>
      <c r="GVZ35" s="46"/>
      <c r="GWA35" s="46"/>
      <c r="GWB35" s="46"/>
      <c r="GWC35" s="46"/>
      <c r="GWD35" s="46"/>
      <c r="GWE35" s="46"/>
      <c r="GWF35" s="46"/>
      <c r="GWG35" s="46"/>
      <c r="GWH35" s="46"/>
      <c r="GWI35" s="46"/>
      <c r="GWJ35" s="46"/>
      <c r="GWK35" s="46"/>
      <c r="GWL35" s="46"/>
      <c r="GWM35" s="46"/>
      <c r="GWN35" s="46"/>
      <c r="GWO35" s="46"/>
      <c r="GWP35" s="46"/>
      <c r="GWQ35" s="46"/>
      <c r="GWR35" s="46"/>
      <c r="GWS35" s="46"/>
      <c r="GWT35" s="46"/>
      <c r="GWU35" s="46"/>
      <c r="GWV35" s="46"/>
      <c r="GWW35" s="46"/>
      <c r="GWX35" s="46"/>
      <c r="GWY35" s="46"/>
      <c r="GWZ35" s="46"/>
      <c r="GXA35" s="46"/>
      <c r="GXB35" s="46"/>
      <c r="GXC35" s="46"/>
      <c r="GXD35" s="46"/>
      <c r="GXE35" s="46"/>
      <c r="GXF35" s="46"/>
      <c r="GXG35" s="46"/>
      <c r="GXH35" s="46"/>
      <c r="GXI35" s="46"/>
      <c r="GXJ35" s="46"/>
      <c r="GXK35" s="46"/>
      <c r="GXL35" s="46"/>
      <c r="GXM35" s="46"/>
      <c r="GXN35" s="46"/>
      <c r="GXO35" s="46"/>
      <c r="GXP35" s="46"/>
      <c r="GXQ35" s="46"/>
      <c r="GXR35" s="46"/>
      <c r="GXS35" s="46"/>
      <c r="GXT35" s="46"/>
      <c r="GXU35" s="46"/>
      <c r="GXV35" s="46"/>
      <c r="GXW35" s="46"/>
      <c r="GXX35" s="46"/>
      <c r="GXY35" s="46"/>
      <c r="GXZ35" s="46"/>
      <c r="GYA35" s="46"/>
      <c r="GYB35" s="46"/>
      <c r="GYC35" s="46"/>
      <c r="GYD35" s="46"/>
      <c r="GYE35" s="46"/>
      <c r="GYF35" s="46"/>
      <c r="GYG35" s="46"/>
      <c r="GYH35" s="46"/>
      <c r="GYI35" s="46"/>
      <c r="GYJ35" s="46"/>
      <c r="GYK35" s="46"/>
      <c r="GYL35" s="46"/>
      <c r="GYM35" s="46"/>
      <c r="GYN35" s="46"/>
      <c r="GYO35" s="46"/>
      <c r="GYP35" s="46"/>
      <c r="GYQ35" s="46"/>
      <c r="GYR35" s="46"/>
      <c r="GYS35" s="46"/>
      <c r="GYT35" s="46"/>
      <c r="GYU35" s="46"/>
      <c r="GYV35" s="46"/>
      <c r="GYW35" s="46"/>
      <c r="GYX35" s="46"/>
      <c r="GYY35" s="46"/>
      <c r="GYZ35" s="46"/>
      <c r="GZA35" s="46"/>
      <c r="GZB35" s="46"/>
      <c r="GZC35" s="46"/>
      <c r="GZD35" s="46"/>
      <c r="GZE35" s="46"/>
      <c r="GZF35" s="46"/>
      <c r="GZG35" s="46"/>
      <c r="GZH35" s="46"/>
      <c r="GZI35" s="46"/>
      <c r="GZJ35" s="46"/>
      <c r="GZK35" s="46"/>
      <c r="GZL35" s="46"/>
      <c r="GZM35" s="46"/>
      <c r="GZN35" s="46"/>
      <c r="GZO35" s="46"/>
      <c r="GZP35" s="46"/>
      <c r="GZQ35" s="46"/>
      <c r="GZR35" s="46"/>
      <c r="GZS35" s="46"/>
      <c r="GZT35" s="46"/>
      <c r="GZU35" s="46"/>
      <c r="GZV35" s="46"/>
      <c r="GZW35" s="46"/>
      <c r="GZX35" s="46"/>
      <c r="GZY35" s="46"/>
      <c r="GZZ35" s="46"/>
      <c r="HAA35" s="46"/>
      <c r="HAB35" s="46"/>
      <c r="HAC35" s="46"/>
      <c r="HAD35" s="46"/>
      <c r="HAE35" s="46"/>
      <c r="HAF35" s="46"/>
      <c r="HAG35" s="46"/>
      <c r="HAH35" s="46"/>
      <c r="HAI35" s="46"/>
      <c r="HAJ35" s="46"/>
      <c r="HAK35" s="46"/>
      <c r="HAL35" s="46"/>
      <c r="HAM35" s="46"/>
      <c r="HAN35" s="46"/>
      <c r="HAO35" s="46"/>
      <c r="HAP35" s="46"/>
      <c r="HAQ35" s="46"/>
      <c r="HAR35" s="46"/>
      <c r="HAS35" s="46"/>
      <c r="HAT35" s="46"/>
      <c r="HAU35" s="46"/>
      <c r="HAV35" s="46"/>
      <c r="HAW35" s="46"/>
      <c r="HAX35" s="46"/>
      <c r="HAY35" s="46"/>
      <c r="HAZ35" s="46"/>
      <c r="HBA35" s="46"/>
      <c r="HBB35" s="46"/>
      <c r="HBC35" s="46"/>
      <c r="HBD35" s="46"/>
      <c r="HBE35" s="46"/>
      <c r="HBF35" s="46"/>
      <c r="HBG35" s="46"/>
      <c r="HBH35" s="46"/>
      <c r="HBI35" s="46"/>
      <c r="HBJ35" s="46"/>
      <c r="HBK35" s="46"/>
      <c r="HBL35" s="46"/>
      <c r="HBM35" s="46"/>
      <c r="HBN35" s="46"/>
      <c r="HBO35" s="46"/>
      <c r="HBP35" s="46"/>
      <c r="HBQ35" s="46"/>
      <c r="HBR35" s="46"/>
      <c r="HBS35" s="46"/>
      <c r="HBT35" s="46"/>
      <c r="HBU35" s="46"/>
      <c r="HBV35" s="46"/>
      <c r="HBW35" s="46"/>
      <c r="HBX35" s="46"/>
      <c r="HBY35" s="46"/>
      <c r="HBZ35" s="46"/>
      <c r="HCA35" s="46"/>
      <c r="HCB35" s="46"/>
      <c r="HCC35" s="46"/>
      <c r="HCD35" s="46"/>
      <c r="HCE35" s="46"/>
      <c r="HCF35" s="46"/>
      <c r="HCG35" s="46"/>
      <c r="HCH35" s="46"/>
      <c r="HCI35" s="46"/>
      <c r="HCJ35" s="46"/>
      <c r="HCK35" s="46"/>
      <c r="HCL35" s="46"/>
      <c r="HCM35" s="46"/>
      <c r="HCN35" s="46"/>
      <c r="HCO35" s="46"/>
      <c r="HCP35" s="46"/>
      <c r="HCQ35" s="46"/>
      <c r="HCR35" s="46"/>
      <c r="HCS35" s="46"/>
      <c r="HCT35" s="46"/>
      <c r="HCU35" s="46"/>
      <c r="HCV35" s="46"/>
      <c r="HCW35" s="46"/>
      <c r="HCX35" s="46"/>
      <c r="HCY35" s="46"/>
      <c r="HCZ35" s="46"/>
      <c r="HDA35" s="46"/>
      <c r="HDB35" s="46"/>
      <c r="HDC35" s="46"/>
      <c r="HDD35" s="46"/>
      <c r="HDE35" s="46"/>
      <c r="HDF35" s="46"/>
      <c r="HDG35" s="46"/>
      <c r="HDH35" s="46"/>
      <c r="HDI35" s="46"/>
      <c r="HDJ35" s="46"/>
      <c r="HDK35" s="46"/>
      <c r="HDL35" s="46"/>
      <c r="HDM35" s="46"/>
      <c r="HDN35" s="46"/>
      <c r="HDO35" s="46"/>
      <c r="HDP35" s="46"/>
      <c r="HDQ35" s="46"/>
      <c r="HDR35" s="46"/>
      <c r="HDS35" s="46"/>
      <c r="HDT35" s="46"/>
      <c r="HDU35" s="46"/>
      <c r="HDV35" s="46"/>
      <c r="HDW35" s="46"/>
      <c r="HDX35" s="46"/>
      <c r="HDY35" s="46"/>
      <c r="HDZ35" s="46"/>
      <c r="HEA35" s="46"/>
      <c r="HEB35" s="46"/>
      <c r="HEC35" s="46"/>
      <c r="HED35" s="46"/>
      <c r="HEE35" s="46"/>
      <c r="HEF35" s="46"/>
      <c r="HEG35" s="46"/>
      <c r="HEH35" s="46"/>
      <c r="HEI35" s="46"/>
      <c r="HEJ35" s="46"/>
      <c r="HEK35" s="46"/>
      <c r="HEL35" s="46"/>
      <c r="HEM35" s="46"/>
      <c r="HEN35" s="46"/>
      <c r="HEO35" s="46"/>
      <c r="HEP35" s="46"/>
      <c r="HEQ35" s="46"/>
      <c r="HER35" s="46"/>
      <c r="HES35" s="46"/>
      <c r="HET35" s="46"/>
      <c r="HEU35" s="46"/>
      <c r="HEV35" s="46"/>
      <c r="HEW35" s="46"/>
      <c r="HEX35" s="46"/>
      <c r="HEY35" s="46"/>
      <c r="HEZ35" s="46"/>
      <c r="HFA35" s="46"/>
      <c r="HFB35" s="46"/>
      <c r="HFC35" s="46"/>
      <c r="HFD35" s="46"/>
      <c r="HFE35" s="46"/>
      <c r="HFF35" s="46"/>
      <c r="HFG35" s="46"/>
      <c r="HFH35" s="46"/>
      <c r="HFI35" s="46"/>
      <c r="HFJ35" s="46"/>
      <c r="HFK35" s="46"/>
      <c r="HFL35" s="46"/>
      <c r="HFM35" s="46"/>
      <c r="HFN35" s="46"/>
      <c r="HFO35" s="46"/>
      <c r="HFP35" s="46"/>
      <c r="HFQ35" s="46"/>
      <c r="HFR35" s="46"/>
      <c r="HFS35" s="46"/>
      <c r="HFT35" s="46"/>
      <c r="HFU35" s="46"/>
      <c r="HFV35" s="46"/>
      <c r="HFW35" s="46"/>
      <c r="HFX35" s="46"/>
      <c r="HFY35" s="46"/>
      <c r="HFZ35" s="46"/>
      <c r="HGA35" s="46"/>
      <c r="HGB35" s="46"/>
      <c r="HGC35" s="46"/>
      <c r="HGD35" s="46"/>
      <c r="HGE35" s="46"/>
      <c r="HGF35" s="46"/>
      <c r="HGG35" s="46"/>
      <c r="HGH35" s="46"/>
      <c r="HGI35" s="46"/>
      <c r="HGJ35" s="46"/>
      <c r="HGK35" s="46"/>
      <c r="HGL35" s="46"/>
      <c r="HGM35" s="46"/>
      <c r="HGN35" s="46"/>
      <c r="HGO35" s="46"/>
      <c r="HGP35" s="46"/>
      <c r="HGQ35" s="46"/>
      <c r="HGR35" s="46"/>
      <c r="HGS35" s="46"/>
      <c r="HGT35" s="46"/>
      <c r="HGU35" s="46"/>
      <c r="HGV35" s="46"/>
      <c r="HGW35" s="46"/>
      <c r="HGX35" s="46"/>
      <c r="HGY35" s="46"/>
      <c r="HGZ35" s="46"/>
      <c r="HHA35" s="46"/>
      <c r="HHB35" s="46"/>
      <c r="HHC35" s="46"/>
      <c r="HHD35" s="46"/>
      <c r="HHE35" s="46"/>
      <c r="HHF35" s="46"/>
      <c r="HHG35" s="46"/>
      <c r="HHH35" s="46"/>
      <c r="HHI35" s="46"/>
      <c r="HHJ35" s="46"/>
      <c r="HHK35" s="46"/>
      <c r="HHL35" s="46"/>
      <c r="HHM35" s="46"/>
      <c r="HHN35" s="46"/>
      <c r="HHO35" s="46"/>
      <c r="HHP35" s="46"/>
      <c r="HHQ35" s="46"/>
      <c r="HHR35" s="46"/>
      <c r="HHS35" s="46"/>
      <c r="HHT35" s="46"/>
      <c r="HHU35" s="46"/>
      <c r="HHV35" s="46"/>
      <c r="HHW35" s="46"/>
      <c r="HHX35" s="46"/>
      <c r="HHY35" s="46"/>
      <c r="HHZ35" s="46"/>
      <c r="HIA35" s="46"/>
      <c r="HIB35" s="46"/>
      <c r="HIC35" s="46"/>
      <c r="HID35" s="46"/>
      <c r="HIE35" s="46"/>
      <c r="HIF35" s="46"/>
      <c r="HIG35" s="46"/>
      <c r="HIH35" s="46"/>
      <c r="HII35" s="46"/>
      <c r="HIJ35" s="46"/>
      <c r="HIK35" s="46"/>
      <c r="HIL35" s="46"/>
      <c r="HIM35" s="46"/>
      <c r="HIN35" s="46"/>
      <c r="HIO35" s="46"/>
      <c r="HIP35" s="46"/>
      <c r="HIQ35" s="46"/>
      <c r="HIR35" s="46"/>
      <c r="HIS35" s="46"/>
      <c r="HIT35" s="46"/>
      <c r="HIU35" s="46"/>
      <c r="HIV35" s="46"/>
      <c r="HIW35" s="46"/>
      <c r="HIX35" s="46"/>
      <c r="HIY35" s="46"/>
      <c r="HIZ35" s="46"/>
      <c r="HJA35" s="46"/>
      <c r="HJB35" s="46"/>
      <c r="HJC35" s="46"/>
      <c r="HJD35" s="46"/>
      <c r="HJE35" s="46"/>
      <c r="HJF35" s="46"/>
      <c r="HJG35" s="46"/>
      <c r="HJH35" s="46"/>
      <c r="HJI35" s="46"/>
      <c r="HJJ35" s="46"/>
      <c r="HJK35" s="46"/>
      <c r="HJL35" s="46"/>
      <c r="HJM35" s="46"/>
      <c r="HJN35" s="46"/>
      <c r="HJO35" s="46"/>
      <c r="HJP35" s="46"/>
      <c r="HJQ35" s="46"/>
      <c r="HJR35" s="46"/>
      <c r="HJS35" s="46"/>
      <c r="HJT35" s="46"/>
      <c r="HJU35" s="46"/>
      <c r="HJV35" s="46"/>
      <c r="HJW35" s="46"/>
      <c r="HJX35" s="46"/>
      <c r="HJY35" s="46"/>
      <c r="HJZ35" s="46"/>
      <c r="HKA35" s="46"/>
      <c r="HKB35" s="46"/>
      <c r="HKC35" s="46"/>
      <c r="HKD35" s="46"/>
      <c r="HKE35" s="46"/>
      <c r="HKF35" s="46"/>
      <c r="HKG35" s="46"/>
      <c r="HKH35" s="46"/>
      <c r="HKI35" s="46"/>
      <c r="HKJ35" s="46"/>
      <c r="HKK35" s="46"/>
      <c r="HKL35" s="46"/>
      <c r="HKM35" s="46"/>
      <c r="HKN35" s="46"/>
      <c r="HKO35" s="46"/>
      <c r="HKP35" s="46"/>
      <c r="HKQ35" s="46"/>
      <c r="HKR35" s="46"/>
      <c r="HKS35" s="46"/>
      <c r="HKT35" s="46"/>
      <c r="HKU35" s="46"/>
      <c r="HKV35" s="46"/>
      <c r="HKW35" s="46"/>
      <c r="HKX35" s="46"/>
      <c r="HKY35" s="46"/>
      <c r="HKZ35" s="46"/>
      <c r="HLA35" s="46"/>
      <c r="HLB35" s="46"/>
      <c r="HLC35" s="46"/>
      <c r="HLD35" s="46"/>
      <c r="HLE35" s="46"/>
      <c r="HLF35" s="46"/>
      <c r="HLG35" s="46"/>
      <c r="HLH35" s="46"/>
      <c r="HLI35" s="46"/>
      <c r="HLJ35" s="46"/>
      <c r="HLK35" s="46"/>
      <c r="HLL35" s="46"/>
      <c r="HLM35" s="46"/>
      <c r="HLN35" s="46"/>
      <c r="HLO35" s="46"/>
      <c r="HLP35" s="46"/>
      <c r="HLQ35" s="46"/>
      <c r="HLR35" s="46"/>
      <c r="HLS35" s="46"/>
      <c r="HLT35" s="46"/>
      <c r="HLU35" s="46"/>
      <c r="HLV35" s="46"/>
      <c r="HLW35" s="46"/>
      <c r="HLX35" s="46"/>
      <c r="HLY35" s="46"/>
      <c r="HLZ35" s="46"/>
      <c r="HMA35" s="46"/>
      <c r="HMB35" s="46"/>
      <c r="HMC35" s="46"/>
      <c r="HMD35" s="46"/>
      <c r="HME35" s="46"/>
      <c r="HMF35" s="46"/>
      <c r="HMG35" s="46"/>
      <c r="HMH35" s="46"/>
      <c r="HMI35" s="46"/>
      <c r="HMJ35" s="46"/>
      <c r="HMK35" s="46"/>
      <c r="HML35" s="46"/>
      <c r="HMM35" s="46"/>
      <c r="HMN35" s="46"/>
      <c r="HMO35" s="46"/>
      <c r="HMP35" s="46"/>
      <c r="HMQ35" s="46"/>
      <c r="HMR35" s="46"/>
      <c r="HMS35" s="46"/>
      <c r="HMT35" s="46"/>
      <c r="HMU35" s="46"/>
      <c r="HMV35" s="46"/>
      <c r="HMW35" s="46"/>
      <c r="HMX35" s="46"/>
      <c r="HMY35" s="46"/>
      <c r="HMZ35" s="46"/>
      <c r="HNA35" s="46"/>
      <c r="HNB35" s="46"/>
      <c r="HNC35" s="46"/>
      <c r="HND35" s="46"/>
      <c r="HNE35" s="46"/>
      <c r="HNF35" s="46"/>
      <c r="HNG35" s="46"/>
      <c r="HNH35" s="46"/>
      <c r="HNI35" s="46"/>
      <c r="HNJ35" s="46"/>
      <c r="HNK35" s="46"/>
      <c r="HNL35" s="46"/>
      <c r="HNM35" s="46"/>
      <c r="HNN35" s="46"/>
      <c r="HNO35" s="46"/>
      <c r="HNP35" s="46"/>
      <c r="HNQ35" s="46"/>
      <c r="HNR35" s="46"/>
      <c r="HNS35" s="46"/>
      <c r="HNT35" s="46"/>
      <c r="HNU35" s="46"/>
      <c r="HNV35" s="46"/>
      <c r="HNW35" s="46"/>
      <c r="HNX35" s="46"/>
      <c r="HNY35" s="46"/>
      <c r="HNZ35" s="46"/>
      <c r="HOA35" s="46"/>
      <c r="HOB35" s="46"/>
      <c r="HOC35" s="46"/>
      <c r="HOD35" s="46"/>
      <c r="HOE35" s="46"/>
      <c r="HOF35" s="46"/>
      <c r="HOG35" s="46"/>
      <c r="HOH35" s="46"/>
      <c r="HOI35" s="46"/>
      <c r="HOJ35" s="46"/>
      <c r="HOK35" s="46"/>
      <c r="HOL35" s="46"/>
      <c r="HOM35" s="46"/>
      <c r="HON35" s="46"/>
      <c r="HOO35" s="46"/>
      <c r="HOP35" s="46"/>
      <c r="HOQ35" s="46"/>
      <c r="HOR35" s="46"/>
      <c r="HOS35" s="46"/>
      <c r="HOT35" s="46"/>
      <c r="HOU35" s="46"/>
      <c r="HOV35" s="46"/>
      <c r="HOW35" s="46"/>
      <c r="HOX35" s="46"/>
      <c r="HOY35" s="46"/>
      <c r="HOZ35" s="46"/>
      <c r="HPA35" s="46"/>
      <c r="HPB35" s="46"/>
      <c r="HPC35" s="46"/>
      <c r="HPD35" s="46"/>
      <c r="HPE35" s="46"/>
      <c r="HPF35" s="46"/>
      <c r="HPG35" s="46"/>
      <c r="HPH35" s="46"/>
      <c r="HPI35" s="46"/>
      <c r="HPJ35" s="46"/>
      <c r="HPK35" s="46"/>
      <c r="HPL35" s="46"/>
      <c r="HPM35" s="46"/>
      <c r="HPN35" s="46"/>
      <c r="HPO35" s="46"/>
      <c r="HPP35" s="46"/>
      <c r="HPQ35" s="46"/>
      <c r="HPR35" s="46"/>
      <c r="HPS35" s="46"/>
      <c r="HPT35" s="46"/>
      <c r="HPU35" s="46"/>
      <c r="HPV35" s="46"/>
      <c r="HPW35" s="46"/>
      <c r="HPX35" s="46"/>
      <c r="HPY35" s="46"/>
      <c r="HPZ35" s="46"/>
      <c r="HQA35" s="46"/>
      <c r="HQB35" s="46"/>
      <c r="HQC35" s="46"/>
      <c r="HQD35" s="46"/>
      <c r="HQE35" s="46"/>
      <c r="HQF35" s="46"/>
      <c r="HQG35" s="46"/>
      <c r="HQH35" s="46"/>
      <c r="HQI35" s="46"/>
      <c r="HQJ35" s="46"/>
      <c r="HQK35" s="46"/>
      <c r="HQL35" s="46"/>
      <c r="HQM35" s="46"/>
      <c r="HQN35" s="46"/>
      <c r="HQO35" s="46"/>
      <c r="HQP35" s="46"/>
      <c r="HQQ35" s="46"/>
      <c r="HQR35" s="46"/>
      <c r="HQS35" s="46"/>
      <c r="HQT35" s="46"/>
      <c r="HQU35" s="46"/>
      <c r="HQV35" s="46"/>
      <c r="HQW35" s="46"/>
      <c r="HQX35" s="46"/>
      <c r="HQY35" s="46"/>
      <c r="HQZ35" s="46"/>
      <c r="HRA35" s="46"/>
      <c r="HRB35" s="46"/>
      <c r="HRC35" s="46"/>
      <c r="HRD35" s="46"/>
      <c r="HRE35" s="46"/>
      <c r="HRF35" s="46"/>
      <c r="HRG35" s="46"/>
      <c r="HRH35" s="46"/>
      <c r="HRI35" s="46"/>
      <c r="HRJ35" s="46"/>
      <c r="HRK35" s="46"/>
      <c r="HRL35" s="46"/>
      <c r="HRM35" s="46"/>
      <c r="HRN35" s="46"/>
      <c r="HRO35" s="46"/>
      <c r="HRP35" s="46"/>
      <c r="HRQ35" s="46"/>
      <c r="HRR35" s="46"/>
      <c r="HRS35" s="46"/>
      <c r="HRT35" s="46"/>
      <c r="HRU35" s="46"/>
      <c r="HRV35" s="46"/>
      <c r="HRW35" s="46"/>
      <c r="HRX35" s="46"/>
      <c r="HRY35" s="46"/>
      <c r="HRZ35" s="46"/>
      <c r="HSA35" s="46"/>
      <c r="HSB35" s="46"/>
      <c r="HSC35" s="46"/>
      <c r="HSD35" s="46"/>
      <c r="HSE35" s="46"/>
      <c r="HSF35" s="46"/>
      <c r="HSG35" s="46"/>
      <c r="HSH35" s="46"/>
      <c r="HSI35" s="46"/>
      <c r="HSJ35" s="46"/>
      <c r="HSK35" s="46"/>
      <c r="HSL35" s="46"/>
      <c r="HSM35" s="46"/>
      <c r="HSN35" s="46"/>
      <c r="HSO35" s="46"/>
      <c r="HSP35" s="46"/>
      <c r="HSQ35" s="46"/>
      <c r="HSR35" s="46"/>
      <c r="HSS35" s="46"/>
      <c r="HST35" s="46"/>
      <c r="HSU35" s="46"/>
      <c r="HSV35" s="46"/>
      <c r="HSW35" s="46"/>
      <c r="HSX35" s="46"/>
      <c r="HSY35" s="46"/>
      <c r="HSZ35" s="46"/>
      <c r="HTA35" s="46"/>
      <c r="HTB35" s="46"/>
      <c r="HTC35" s="46"/>
      <c r="HTD35" s="46"/>
      <c r="HTE35" s="46"/>
      <c r="HTF35" s="46"/>
      <c r="HTG35" s="46"/>
      <c r="HTH35" s="46"/>
      <c r="HTI35" s="46"/>
      <c r="HTJ35" s="46"/>
      <c r="HTK35" s="46"/>
      <c r="HTL35" s="46"/>
      <c r="HTM35" s="46"/>
      <c r="HTN35" s="46"/>
      <c r="HTO35" s="46"/>
      <c r="HTP35" s="46"/>
      <c r="HTQ35" s="46"/>
      <c r="HTR35" s="46"/>
      <c r="HTS35" s="46"/>
      <c r="HTT35" s="46"/>
      <c r="HTU35" s="46"/>
      <c r="HTV35" s="46"/>
      <c r="HTW35" s="46"/>
      <c r="HTX35" s="46"/>
      <c r="HTY35" s="46"/>
      <c r="HTZ35" s="46"/>
      <c r="HUA35" s="46"/>
      <c r="HUB35" s="46"/>
      <c r="HUC35" s="46"/>
      <c r="HUD35" s="46"/>
      <c r="HUE35" s="46"/>
      <c r="HUF35" s="46"/>
      <c r="HUG35" s="46"/>
      <c r="HUH35" s="46"/>
      <c r="HUI35" s="46"/>
      <c r="HUJ35" s="46"/>
      <c r="HUK35" s="46"/>
      <c r="HUL35" s="46"/>
      <c r="HUM35" s="46"/>
      <c r="HUN35" s="46"/>
      <c r="HUO35" s="46"/>
      <c r="HUP35" s="46"/>
      <c r="HUQ35" s="46"/>
      <c r="HUR35" s="46"/>
      <c r="HUS35" s="46"/>
      <c r="HUT35" s="46"/>
      <c r="HUU35" s="46"/>
      <c r="HUV35" s="46"/>
      <c r="HUW35" s="46"/>
      <c r="HUX35" s="46"/>
      <c r="HUY35" s="46"/>
      <c r="HUZ35" s="46"/>
      <c r="HVA35" s="46"/>
      <c r="HVB35" s="46"/>
      <c r="HVC35" s="46"/>
      <c r="HVD35" s="46"/>
      <c r="HVE35" s="46"/>
      <c r="HVF35" s="46"/>
      <c r="HVG35" s="46"/>
      <c r="HVH35" s="46"/>
      <c r="HVI35" s="46"/>
      <c r="HVJ35" s="46"/>
      <c r="HVK35" s="46"/>
      <c r="HVL35" s="46"/>
      <c r="HVM35" s="46"/>
      <c r="HVN35" s="46"/>
      <c r="HVO35" s="46"/>
      <c r="HVP35" s="46"/>
      <c r="HVQ35" s="46"/>
      <c r="HVR35" s="46"/>
      <c r="HVS35" s="46"/>
      <c r="HVT35" s="46"/>
      <c r="HVU35" s="46"/>
      <c r="HVV35" s="46"/>
      <c r="HVW35" s="46"/>
      <c r="HVX35" s="46"/>
      <c r="HVY35" s="46"/>
      <c r="HVZ35" s="46"/>
      <c r="HWA35" s="46"/>
      <c r="HWB35" s="46"/>
      <c r="HWC35" s="46"/>
      <c r="HWD35" s="46"/>
      <c r="HWE35" s="46"/>
      <c r="HWF35" s="46"/>
      <c r="HWG35" s="46"/>
      <c r="HWH35" s="46"/>
      <c r="HWI35" s="46"/>
      <c r="HWJ35" s="46"/>
      <c r="HWK35" s="46"/>
      <c r="HWL35" s="46"/>
      <c r="HWM35" s="46"/>
      <c r="HWN35" s="46"/>
      <c r="HWO35" s="46"/>
      <c r="HWP35" s="46"/>
      <c r="HWQ35" s="46"/>
      <c r="HWR35" s="46"/>
      <c r="HWS35" s="46"/>
      <c r="HWT35" s="46"/>
      <c r="HWU35" s="46"/>
      <c r="HWV35" s="46"/>
      <c r="HWW35" s="46"/>
      <c r="HWX35" s="46"/>
      <c r="HWY35" s="46"/>
      <c r="HWZ35" s="46"/>
      <c r="HXA35" s="46"/>
      <c r="HXB35" s="46"/>
      <c r="HXC35" s="46"/>
      <c r="HXD35" s="46"/>
      <c r="HXE35" s="46"/>
      <c r="HXF35" s="46"/>
      <c r="HXG35" s="46"/>
      <c r="HXH35" s="46"/>
      <c r="HXI35" s="46"/>
      <c r="HXJ35" s="46"/>
      <c r="HXK35" s="46"/>
      <c r="HXL35" s="46"/>
      <c r="HXM35" s="46"/>
      <c r="HXN35" s="46"/>
      <c r="HXO35" s="46"/>
      <c r="HXP35" s="46"/>
      <c r="HXQ35" s="46"/>
      <c r="HXR35" s="46"/>
      <c r="HXS35" s="46"/>
      <c r="HXT35" s="46"/>
      <c r="HXU35" s="46"/>
      <c r="HXV35" s="46"/>
      <c r="HXW35" s="46"/>
      <c r="HXX35" s="46"/>
      <c r="HXY35" s="46"/>
      <c r="HXZ35" s="46"/>
      <c r="HYA35" s="46"/>
      <c r="HYB35" s="46"/>
      <c r="HYC35" s="46"/>
      <c r="HYD35" s="46"/>
      <c r="HYE35" s="46"/>
      <c r="HYF35" s="46"/>
      <c r="HYG35" s="46"/>
      <c r="HYH35" s="46"/>
      <c r="HYI35" s="46"/>
      <c r="HYJ35" s="46"/>
      <c r="HYK35" s="46"/>
      <c r="HYL35" s="46"/>
      <c r="HYM35" s="46"/>
      <c r="HYN35" s="46"/>
      <c r="HYO35" s="46"/>
      <c r="HYP35" s="46"/>
      <c r="HYQ35" s="46"/>
      <c r="HYR35" s="46"/>
      <c r="HYS35" s="46"/>
      <c r="HYT35" s="46"/>
      <c r="HYU35" s="46"/>
      <c r="HYV35" s="46"/>
      <c r="HYW35" s="46"/>
      <c r="HYX35" s="46"/>
      <c r="HYY35" s="46"/>
      <c r="HYZ35" s="46"/>
      <c r="HZA35" s="46"/>
      <c r="HZB35" s="46"/>
      <c r="HZC35" s="46"/>
      <c r="HZD35" s="46"/>
      <c r="HZE35" s="46"/>
      <c r="HZF35" s="46"/>
      <c r="HZG35" s="46"/>
      <c r="HZH35" s="46"/>
      <c r="HZI35" s="46"/>
      <c r="HZJ35" s="46"/>
      <c r="HZK35" s="46"/>
      <c r="HZL35" s="46"/>
      <c r="HZM35" s="46"/>
      <c r="HZN35" s="46"/>
      <c r="HZO35" s="46"/>
      <c r="HZP35" s="46"/>
      <c r="HZQ35" s="46"/>
      <c r="HZR35" s="46"/>
      <c r="HZS35" s="46"/>
      <c r="HZT35" s="46"/>
      <c r="HZU35" s="46"/>
      <c r="HZV35" s="46"/>
      <c r="HZW35" s="46"/>
      <c r="HZX35" s="46"/>
      <c r="HZY35" s="46"/>
      <c r="HZZ35" s="46"/>
      <c r="IAA35" s="46"/>
      <c r="IAB35" s="46"/>
      <c r="IAC35" s="46"/>
      <c r="IAD35" s="46"/>
      <c r="IAE35" s="46"/>
      <c r="IAF35" s="46"/>
      <c r="IAG35" s="46"/>
      <c r="IAH35" s="46"/>
      <c r="IAI35" s="46"/>
      <c r="IAJ35" s="46"/>
      <c r="IAK35" s="46"/>
      <c r="IAL35" s="46"/>
      <c r="IAM35" s="46"/>
      <c r="IAN35" s="46"/>
      <c r="IAO35" s="46"/>
      <c r="IAP35" s="46"/>
      <c r="IAQ35" s="46"/>
      <c r="IAR35" s="46"/>
      <c r="IAS35" s="46"/>
      <c r="IAT35" s="46"/>
      <c r="IAU35" s="46"/>
      <c r="IAV35" s="46"/>
      <c r="IAW35" s="46"/>
      <c r="IAX35" s="46"/>
      <c r="IAY35" s="46"/>
      <c r="IAZ35" s="46"/>
      <c r="IBA35" s="46"/>
      <c r="IBB35" s="46"/>
      <c r="IBC35" s="46"/>
      <c r="IBD35" s="46"/>
      <c r="IBE35" s="46"/>
      <c r="IBF35" s="46"/>
      <c r="IBG35" s="46"/>
      <c r="IBH35" s="46"/>
      <c r="IBI35" s="46"/>
      <c r="IBJ35" s="46"/>
      <c r="IBK35" s="46"/>
      <c r="IBL35" s="46"/>
      <c r="IBM35" s="46"/>
      <c r="IBN35" s="46"/>
      <c r="IBO35" s="46"/>
      <c r="IBP35" s="46"/>
      <c r="IBQ35" s="46"/>
      <c r="IBR35" s="46"/>
      <c r="IBS35" s="46"/>
      <c r="IBT35" s="46"/>
      <c r="IBU35" s="46"/>
      <c r="IBV35" s="46"/>
      <c r="IBW35" s="46"/>
      <c r="IBX35" s="46"/>
      <c r="IBY35" s="46"/>
      <c r="IBZ35" s="46"/>
      <c r="ICA35" s="46"/>
      <c r="ICB35" s="46"/>
      <c r="ICC35" s="46"/>
      <c r="ICD35" s="46"/>
      <c r="ICE35" s="46"/>
      <c r="ICF35" s="46"/>
      <c r="ICG35" s="46"/>
      <c r="ICH35" s="46"/>
      <c r="ICI35" s="46"/>
      <c r="ICJ35" s="46"/>
      <c r="ICK35" s="46"/>
      <c r="ICL35" s="46"/>
      <c r="ICM35" s="46"/>
      <c r="ICN35" s="46"/>
      <c r="ICO35" s="46"/>
      <c r="ICP35" s="46"/>
      <c r="ICQ35" s="46"/>
      <c r="ICR35" s="46"/>
      <c r="ICS35" s="46"/>
      <c r="ICT35" s="46"/>
      <c r="ICU35" s="46"/>
      <c r="ICV35" s="46"/>
      <c r="ICW35" s="46"/>
      <c r="ICX35" s="46"/>
      <c r="ICY35" s="46"/>
      <c r="ICZ35" s="46"/>
      <c r="IDA35" s="46"/>
      <c r="IDB35" s="46"/>
      <c r="IDC35" s="46"/>
      <c r="IDD35" s="46"/>
      <c r="IDE35" s="46"/>
      <c r="IDF35" s="46"/>
      <c r="IDG35" s="46"/>
      <c r="IDH35" s="46"/>
      <c r="IDI35" s="46"/>
      <c r="IDJ35" s="46"/>
      <c r="IDK35" s="46"/>
      <c r="IDL35" s="46"/>
      <c r="IDM35" s="46"/>
      <c r="IDN35" s="46"/>
      <c r="IDO35" s="46"/>
      <c r="IDP35" s="46"/>
      <c r="IDQ35" s="46"/>
      <c r="IDR35" s="46"/>
      <c r="IDS35" s="46"/>
      <c r="IDT35" s="46"/>
      <c r="IDU35" s="46"/>
      <c r="IDV35" s="46"/>
      <c r="IDW35" s="46"/>
      <c r="IDX35" s="46"/>
      <c r="IDY35" s="46"/>
      <c r="IDZ35" s="46"/>
      <c r="IEA35" s="46"/>
      <c r="IEB35" s="46"/>
      <c r="IEC35" s="46"/>
      <c r="IED35" s="46"/>
      <c r="IEE35" s="46"/>
      <c r="IEF35" s="46"/>
      <c r="IEG35" s="46"/>
      <c r="IEH35" s="46"/>
      <c r="IEI35" s="46"/>
      <c r="IEJ35" s="46"/>
      <c r="IEK35" s="46"/>
      <c r="IEL35" s="46"/>
      <c r="IEM35" s="46"/>
      <c r="IEN35" s="46"/>
      <c r="IEO35" s="46"/>
      <c r="IEP35" s="46"/>
      <c r="IEQ35" s="46"/>
      <c r="IER35" s="46"/>
      <c r="IES35" s="46"/>
      <c r="IET35" s="46"/>
      <c r="IEU35" s="46"/>
      <c r="IEV35" s="46"/>
      <c r="IEW35" s="46"/>
      <c r="IEX35" s="46"/>
      <c r="IEY35" s="46"/>
      <c r="IEZ35" s="46"/>
      <c r="IFA35" s="46"/>
      <c r="IFB35" s="46"/>
      <c r="IFC35" s="46"/>
      <c r="IFD35" s="46"/>
      <c r="IFE35" s="46"/>
      <c r="IFF35" s="46"/>
      <c r="IFG35" s="46"/>
      <c r="IFH35" s="46"/>
      <c r="IFI35" s="46"/>
      <c r="IFJ35" s="46"/>
      <c r="IFK35" s="46"/>
      <c r="IFL35" s="46"/>
      <c r="IFM35" s="46"/>
      <c r="IFN35" s="46"/>
      <c r="IFO35" s="46"/>
      <c r="IFP35" s="46"/>
      <c r="IFQ35" s="46"/>
      <c r="IFR35" s="46"/>
      <c r="IFS35" s="46"/>
      <c r="IFT35" s="46"/>
      <c r="IFU35" s="46"/>
      <c r="IFV35" s="46"/>
      <c r="IFW35" s="46"/>
      <c r="IFX35" s="46"/>
      <c r="IFY35" s="46"/>
      <c r="IFZ35" s="46"/>
      <c r="IGA35" s="46"/>
      <c r="IGB35" s="46"/>
      <c r="IGC35" s="46"/>
      <c r="IGD35" s="46"/>
      <c r="IGE35" s="46"/>
      <c r="IGF35" s="46"/>
      <c r="IGG35" s="46"/>
      <c r="IGH35" s="46"/>
      <c r="IGI35" s="46"/>
      <c r="IGJ35" s="46"/>
      <c r="IGK35" s="46"/>
      <c r="IGL35" s="46"/>
      <c r="IGM35" s="46"/>
      <c r="IGN35" s="46"/>
      <c r="IGO35" s="46"/>
      <c r="IGP35" s="46"/>
      <c r="IGQ35" s="46"/>
      <c r="IGR35" s="46"/>
      <c r="IGS35" s="46"/>
      <c r="IGT35" s="46"/>
      <c r="IGU35" s="46"/>
      <c r="IGV35" s="46"/>
      <c r="IGW35" s="46"/>
      <c r="IGX35" s="46"/>
      <c r="IGY35" s="46"/>
      <c r="IGZ35" s="46"/>
      <c r="IHA35" s="46"/>
      <c r="IHB35" s="46"/>
      <c r="IHC35" s="46"/>
      <c r="IHD35" s="46"/>
      <c r="IHE35" s="46"/>
      <c r="IHF35" s="46"/>
      <c r="IHG35" s="46"/>
      <c r="IHH35" s="46"/>
      <c r="IHI35" s="46"/>
      <c r="IHJ35" s="46"/>
      <c r="IHK35" s="46"/>
      <c r="IHL35" s="46"/>
      <c r="IHM35" s="46"/>
      <c r="IHN35" s="46"/>
      <c r="IHO35" s="46"/>
      <c r="IHP35" s="46"/>
      <c r="IHQ35" s="46"/>
      <c r="IHR35" s="46"/>
      <c r="IHS35" s="46"/>
      <c r="IHT35" s="46"/>
      <c r="IHU35" s="46"/>
      <c r="IHV35" s="46"/>
      <c r="IHW35" s="46"/>
      <c r="IHX35" s="46"/>
      <c r="IHY35" s="46"/>
      <c r="IHZ35" s="46"/>
      <c r="IIA35" s="46"/>
      <c r="IIB35" s="46"/>
      <c r="IIC35" s="46"/>
      <c r="IID35" s="46"/>
      <c r="IIE35" s="46"/>
      <c r="IIF35" s="46"/>
      <c r="IIG35" s="46"/>
      <c r="IIH35" s="46"/>
      <c r="III35" s="46"/>
      <c r="IIJ35" s="46"/>
      <c r="IIK35" s="46"/>
      <c r="IIL35" s="46"/>
      <c r="IIM35" s="46"/>
      <c r="IIN35" s="46"/>
      <c r="IIO35" s="46"/>
      <c r="IIP35" s="46"/>
      <c r="IIQ35" s="46"/>
      <c r="IIR35" s="46"/>
      <c r="IIS35" s="46"/>
      <c r="IIT35" s="46"/>
      <c r="IIU35" s="46"/>
      <c r="IIV35" s="46"/>
      <c r="IIW35" s="46"/>
      <c r="IIX35" s="46"/>
      <c r="IIY35" s="46"/>
      <c r="IIZ35" s="46"/>
      <c r="IJA35" s="46"/>
      <c r="IJB35" s="46"/>
      <c r="IJC35" s="46"/>
      <c r="IJD35" s="46"/>
      <c r="IJE35" s="46"/>
      <c r="IJF35" s="46"/>
      <c r="IJG35" s="46"/>
      <c r="IJH35" s="46"/>
      <c r="IJI35" s="46"/>
      <c r="IJJ35" s="46"/>
      <c r="IJK35" s="46"/>
      <c r="IJL35" s="46"/>
      <c r="IJM35" s="46"/>
      <c r="IJN35" s="46"/>
      <c r="IJO35" s="46"/>
      <c r="IJP35" s="46"/>
      <c r="IJQ35" s="46"/>
      <c r="IJR35" s="46"/>
      <c r="IJS35" s="46"/>
      <c r="IJT35" s="46"/>
      <c r="IJU35" s="46"/>
      <c r="IJV35" s="46"/>
      <c r="IJW35" s="46"/>
      <c r="IJX35" s="46"/>
      <c r="IJY35" s="46"/>
      <c r="IJZ35" s="46"/>
      <c r="IKA35" s="46"/>
      <c r="IKB35" s="46"/>
      <c r="IKC35" s="46"/>
      <c r="IKD35" s="46"/>
      <c r="IKE35" s="46"/>
      <c r="IKF35" s="46"/>
      <c r="IKG35" s="46"/>
      <c r="IKH35" s="46"/>
      <c r="IKI35" s="46"/>
      <c r="IKJ35" s="46"/>
      <c r="IKK35" s="46"/>
      <c r="IKL35" s="46"/>
      <c r="IKM35" s="46"/>
      <c r="IKN35" s="46"/>
      <c r="IKO35" s="46"/>
      <c r="IKP35" s="46"/>
      <c r="IKQ35" s="46"/>
      <c r="IKR35" s="46"/>
      <c r="IKS35" s="46"/>
      <c r="IKT35" s="46"/>
      <c r="IKU35" s="46"/>
      <c r="IKV35" s="46"/>
      <c r="IKW35" s="46"/>
      <c r="IKX35" s="46"/>
      <c r="IKY35" s="46"/>
      <c r="IKZ35" s="46"/>
      <c r="ILA35" s="46"/>
      <c r="ILB35" s="46"/>
      <c r="ILC35" s="46"/>
      <c r="ILD35" s="46"/>
      <c r="ILE35" s="46"/>
      <c r="ILF35" s="46"/>
      <c r="ILG35" s="46"/>
      <c r="ILH35" s="46"/>
      <c r="ILI35" s="46"/>
      <c r="ILJ35" s="46"/>
      <c r="ILK35" s="46"/>
      <c r="ILL35" s="46"/>
      <c r="ILM35" s="46"/>
      <c r="ILN35" s="46"/>
      <c r="ILO35" s="46"/>
      <c r="ILP35" s="46"/>
      <c r="ILQ35" s="46"/>
      <c r="ILR35" s="46"/>
      <c r="ILS35" s="46"/>
      <c r="ILT35" s="46"/>
      <c r="ILU35" s="46"/>
      <c r="ILV35" s="46"/>
      <c r="ILW35" s="46"/>
      <c r="ILX35" s="46"/>
      <c r="ILY35" s="46"/>
      <c r="ILZ35" s="46"/>
      <c r="IMA35" s="46"/>
      <c r="IMB35" s="46"/>
      <c r="IMC35" s="46"/>
      <c r="IMD35" s="46"/>
      <c r="IME35" s="46"/>
      <c r="IMF35" s="46"/>
      <c r="IMG35" s="46"/>
      <c r="IMH35" s="46"/>
      <c r="IMI35" s="46"/>
      <c r="IMJ35" s="46"/>
      <c r="IMK35" s="46"/>
      <c r="IML35" s="46"/>
      <c r="IMM35" s="46"/>
      <c r="IMN35" s="46"/>
      <c r="IMO35" s="46"/>
      <c r="IMP35" s="46"/>
      <c r="IMQ35" s="46"/>
      <c r="IMR35" s="46"/>
      <c r="IMS35" s="46"/>
      <c r="IMT35" s="46"/>
      <c r="IMU35" s="46"/>
      <c r="IMV35" s="46"/>
      <c r="IMW35" s="46"/>
      <c r="IMX35" s="46"/>
      <c r="IMY35" s="46"/>
      <c r="IMZ35" s="46"/>
      <c r="INA35" s="46"/>
      <c r="INB35" s="46"/>
      <c r="INC35" s="46"/>
      <c r="IND35" s="46"/>
      <c r="INE35" s="46"/>
      <c r="INF35" s="46"/>
      <c r="ING35" s="46"/>
      <c r="INH35" s="46"/>
      <c r="INI35" s="46"/>
      <c r="INJ35" s="46"/>
      <c r="INK35" s="46"/>
      <c r="INL35" s="46"/>
      <c r="INM35" s="46"/>
      <c r="INN35" s="46"/>
      <c r="INO35" s="46"/>
      <c r="INP35" s="46"/>
      <c r="INQ35" s="46"/>
      <c r="INR35" s="46"/>
      <c r="INS35" s="46"/>
      <c r="INT35" s="46"/>
      <c r="INU35" s="46"/>
      <c r="INV35" s="46"/>
      <c r="INW35" s="46"/>
      <c r="INX35" s="46"/>
      <c r="INY35" s="46"/>
      <c r="INZ35" s="46"/>
      <c r="IOA35" s="46"/>
      <c r="IOB35" s="46"/>
      <c r="IOC35" s="46"/>
      <c r="IOD35" s="46"/>
      <c r="IOE35" s="46"/>
      <c r="IOF35" s="46"/>
      <c r="IOG35" s="46"/>
      <c r="IOH35" s="46"/>
      <c r="IOI35" s="46"/>
      <c r="IOJ35" s="46"/>
      <c r="IOK35" s="46"/>
      <c r="IOL35" s="46"/>
      <c r="IOM35" s="46"/>
      <c r="ION35" s="46"/>
      <c r="IOO35" s="46"/>
      <c r="IOP35" s="46"/>
      <c r="IOQ35" s="46"/>
      <c r="IOR35" s="46"/>
      <c r="IOS35" s="46"/>
      <c r="IOT35" s="46"/>
      <c r="IOU35" s="46"/>
      <c r="IOV35" s="46"/>
      <c r="IOW35" s="46"/>
      <c r="IOX35" s="46"/>
      <c r="IOY35" s="46"/>
      <c r="IOZ35" s="46"/>
      <c r="IPA35" s="46"/>
      <c r="IPB35" s="46"/>
      <c r="IPC35" s="46"/>
      <c r="IPD35" s="46"/>
      <c r="IPE35" s="46"/>
      <c r="IPF35" s="46"/>
      <c r="IPG35" s="46"/>
      <c r="IPH35" s="46"/>
      <c r="IPI35" s="46"/>
      <c r="IPJ35" s="46"/>
      <c r="IPK35" s="46"/>
      <c r="IPL35" s="46"/>
      <c r="IPM35" s="46"/>
      <c r="IPN35" s="46"/>
      <c r="IPO35" s="46"/>
      <c r="IPP35" s="46"/>
      <c r="IPQ35" s="46"/>
      <c r="IPR35" s="46"/>
      <c r="IPS35" s="46"/>
      <c r="IPT35" s="46"/>
      <c r="IPU35" s="46"/>
      <c r="IPV35" s="46"/>
      <c r="IPW35" s="46"/>
      <c r="IPX35" s="46"/>
      <c r="IPY35" s="46"/>
      <c r="IPZ35" s="46"/>
      <c r="IQA35" s="46"/>
      <c r="IQB35" s="46"/>
      <c r="IQC35" s="46"/>
      <c r="IQD35" s="46"/>
      <c r="IQE35" s="46"/>
      <c r="IQF35" s="46"/>
      <c r="IQG35" s="46"/>
      <c r="IQH35" s="46"/>
      <c r="IQI35" s="46"/>
      <c r="IQJ35" s="46"/>
      <c r="IQK35" s="46"/>
      <c r="IQL35" s="46"/>
      <c r="IQM35" s="46"/>
      <c r="IQN35" s="46"/>
      <c r="IQO35" s="46"/>
      <c r="IQP35" s="46"/>
      <c r="IQQ35" s="46"/>
      <c r="IQR35" s="46"/>
      <c r="IQS35" s="46"/>
      <c r="IQT35" s="46"/>
      <c r="IQU35" s="46"/>
      <c r="IQV35" s="46"/>
      <c r="IQW35" s="46"/>
      <c r="IQX35" s="46"/>
      <c r="IQY35" s="46"/>
      <c r="IQZ35" s="46"/>
      <c r="IRA35" s="46"/>
      <c r="IRB35" s="46"/>
      <c r="IRC35" s="46"/>
      <c r="IRD35" s="46"/>
      <c r="IRE35" s="46"/>
      <c r="IRF35" s="46"/>
      <c r="IRG35" s="46"/>
      <c r="IRH35" s="46"/>
      <c r="IRI35" s="46"/>
      <c r="IRJ35" s="46"/>
      <c r="IRK35" s="46"/>
      <c r="IRL35" s="46"/>
      <c r="IRM35" s="46"/>
      <c r="IRN35" s="46"/>
      <c r="IRO35" s="46"/>
      <c r="IRP35" s="46"/>
      <c r="IRQ35" s="46"/>
      <c r="IRR35" s="46"/>
      <c r="IRS35" s="46"/>
      <c r="IRT35" s="46"/>
      <c r="IRU35" s="46"/>
      <c r="IRV35" s="46"/>
      <c r="IRW35" s="46"/>
      <c r="IRX35" s="46"/>
      <c r="IRY35" s="46"/>
      <c r="IRZ35" s="46"/>
      <c r="ISA35" s="46"/>
      <c r="ISB35" s="46"/>
      <c r="ISC35" s="46"/>
      <c r="ISD35" s="46"/>
      <c r="ISE35" s="46"/>
      <c r="ISF35" s="46"/>
      <c r="ISG35" s="46"/>
      <c r="ISH35" s="46"/>
      <c r="ISI35" s="46"/>
      <c r="ISJ35" s="46"/>
      <c r="ISK35" s="46"/>
      <c r="ISL35" s="46"/>
      <c r="ISM35" s="46"/>
      <c r="ISN35" s="46"/>
      <c r="ISO35" s="46"/>
      <c r="ISP35" s="46"/>
      <c r="ISQ35" s="46"/>
      <c r="ISR35" s="46"/>
      <c r="ISS35" s="46"/>
      <c r="IST35" s="46"/>
      <c r="ISU35" s="46"/>
      <c r="ISV35" s="46"/>
      <c r="ISW35" s="46"/>
      <c r="ISX35" s="46"/>
      <c r="ISY35" s="46"/>
      <c r="ISZ35" s="46"/>
      <c r="ITA35" s="46"/>
      <c r="ITB35" s="46"/>
      <c r="ITC35" s="46"/>
      <c r="ITD35" s="46"/>
      <c r="ITE35" s="46"/>
      <c r="ITF35" s="46"/>
      <c r="ITG35" s="46"/>
      <c r="ITH35" s="46"/>
      <c r="ITI35" s="46"/>
      <c r="ITJ35" s="46"/>
      <c r="ITK35" s="46"/>
      <c r="ITL35" s="46"/>
      <c r="ITM35" s="46"/>
      <c r="ITN35" s="46"/>
      <c r="ITO35" s="46"/>
      <c r="ITP35" s="46"/>
      <c r="ITQ35" s="46"/>
      <c r="ITR35" s="46"/>
      <c r="ITS35" s="46"/>
      <c r="ITT35" s="46"/>
      <c r="ITU35" s="46"/>
      <c r="ITV35" s="46"/>
      <c r="ITW35" s="46"/>
      <c r="ITX35" s="46"/>
      <c r="ITY35" s="46"/>
      <c r="ITZ35" s="46"/>
      <c r="IUA35" s="46"/>
      <c r="IUB35" s="46"/>
      <c r="IUC35" s="46"/>
      <c r="IUD35" s="46"/>
      <c r="IUE35" s="46"/>
      <c r="IUF35" s="46"/>
      <c r="IUG35" s="46"/>
      <c r="IUH35" s="46"/>
      <c r="IUI35" s="46"/>
      <c r="IUJ35" s="46"/>
      <c r="IUK35" s="46"/>
      <c r="IUL35" s="46"/>
      <c r="IUM35" s="46"/>
      <c r="IUN35" s="46"/>
      <c r="IUO35" s="46"/>
      <c r="IUP35" s="46"/>
      <c r="IUQ35" s="46"/>
      <c r="IUR35" s="46"/>
      <c r="IUS35" s="46"/>
      <c r="IUT35" s="46"/>
      <c r="IUU35" s="46"/>
      <c r="IUV35" s="46"/>
      <c r="IUW35" s="46"/>
      <c r="IUX35" s="46"/>
      <c r="IUY35" s="46"/>
      <c r="IUZ35" s="46"/>
      <c r="IVA35" s="46"/>
      <c r="IVB35" s="46"/>
      <c r="IVC35" s="46"/>
      <c r="IVD35" s="46"/>
      <c r="IVE35" s="46"/>
      <c r="IVF35" s="46"/>
      <c r="IVG35" s="46"/>
      <c r="IVH35" s="46"/>
      <c r="IVI35" s="46"/>
      <c r="IVJ35" s="46"/>
      <c r="IVK35" s="46"/>
      <c r="IVL35" s="46"/>
      <c r="IVM35" s="46"/>
      <c r="IVN35" s="46"/>
      <c r="IVO35" s="46"/>
      <c r="IVP35" s="46"/>
      <c r="IVQ35" s="46"/>
      <c r="IVR35" s="46"/>
      <c r="IVS35" s="46"/>
      <c r="IVT35" s="46"/>
      <c r="IVU35" s="46"/>
      <c r="IVV35" s="46"/>
      <c r="IVW35" s="46"/>
      <c r="IVX35" s="46"/>
      <c r="IVY35" s="46"/>
      <c r="IVZ35" s="46"/>
      <c r="IWA35" s="46"/>
      <c r="IWB35" s="46"/>
      <c r="IWC35" s="46"/>
      <c r="IWD35" s="46"/>
      <c r="IWE35" s="46"/>
      <c r="IWF35" s="46"/>
      <c r="IWG35" s="46"/>
      <c r="IWH35" s="46"/>
      <c r="IWI35" s="46"/>
      <c r="IWJ35" s="46"/>
      <c r="IWK35" s="46"/>
      <c r="IWL35" s="46"/>
      <c r="IWM35" s="46"/>
      <c r="IWN35" s="46"/>
      <c r="IWO35" s="46"/>
      <c r="IWP35" s="46"/>
      <c r="IWQ35" s="46"/>
      <c r="IWR35" s="46"/>
      <c r="IWS35" s="46"/>
      <c r="IWT35" s="46"/>
      <c r="IWU35" s="46"/>
      <c r="IWV35" s="46"/>
      <c r="IWW35" s="46"/>
      <c r="IWX35" s="46"/>
      <c r="IWY35" s="46"/>
      <c r="IWZ35" s="46"/>
      <c r="IXA35" s="46"/>
      <c r="IXB35" s="46"/>
      <c r="IXC35" s="46"/>
      <c r="IXD35" s="46"/>
      <c r="IXE35" s="46"/>
      <c r="IXF35" s="46"/>
      <c r="IXG35" s="46"/>
      <c r="IXH35" s="46"/>
      <c r="IXI35" s="46"/>
      <c r="IXJ35" s="46"/>
      <c r="IXK35" s="46"/>
      <c r="IXL35" s="46"/>
      <c r="IXM35" s="46"/>
      <c r="IXN35" s="46"/>
      <c r="IXO35" s="46"/>
      <c r="IXP35" s="46"/>
      <c r="IXQ35" s="46"/>
      <c r="IXR35" s="46"/>
      <c r="IXS35" s="46"/>
      <c r="IXT35" s="46"/>
      <c r="IXU35" s="46"/>
      <c r="IXV35" s="46"/>
      <c r="IXW35" s="46"/>
      <c r="IXX35" s="46"/>
      <c r="IXY35" s="46"/>
      <c r="IXZ35" s="46"/>
      <c r="IYA35" s="46"/>
      <c r="IYB35" s="46"/>
      <c r="IYC35" s="46"/>
      <c r="IYD35" s="46"/>
      <c r="IYE35" s="46"/>
      <c r="IYF35" s="46"/>
      <c r="IYG35" s="46"/>
      <c r="IYH35" s="46"/>
      <c r="IYI35" s="46"/>
      <c r="IYJ35" s="46"/>
      <c r="IYK35" s="46"/>
      <c r="IYL35" s="46"/>
      <c r="IYM35" s="46"/>
      <c r="IYN35" s="46"/>
      <c r="IYO35" s="46"/>
      <c r="IYP35" s="46"/>
      <c r="IYQ35" s="46"/>
      <c r="IYR35" s="46"/>
      <c r="IYS35" s="46"/>
      <c r="IYT35" s="46"/>
      <c r="IYU35" s="46"/>
      <c r="IYV35" s="46"/>
      <c r="IYW35" s="46"/>
      <c r="IYX35" s="46"/>
      <c r="IYY35" s="46"/>
      <c r="IYZ35" s="46"/>
      <c r="IZA35" s="46"/>
      <c r="IZB35" s="46"/>
      <c r="IZC35" s="46"/>
      <c r="IZD35" s="46"/>
      <c r="IZE35" s="46"/>
      <c r="IZF35" s="46"/>
      <c r="IZG35" s="46"/>
      <c r="IZH35" s="46"/>
      <c r="IZI35" s="46"/>
      <c r="IZJ35" s="46"/>
      <c r="IZK35" s="46"/>
      <c r="IZL35" s="46"/>
      <c r="IZM35" s="46"/>
      <c r="IZN35" s="46"/>
      <c r="IZO35" s="46"/>
      <c r="IZP35" s="46"/>
      <c r="IZQ35" s="46"/>
      <c r="IZR35" s="46"/>
      <c r="IZS35" s="46"/>
      <c r="IZT35" s="46"/>
      <c r="IZU35" s="46"/>
      <c r="IZV35" s="46"/>
      <c r="IZW35" s="46"/>
      <c r="IZX35" s="46"/>
      <c r="IZY35" s="46"/>
      <c r="IZZ35" s="46"/>
      <c r="JAA35" s="46"/>
      <c r="JAB35" s="46"/>
      <c r="JAC35" s="46"/>
      <c r="JAD35" s="46"/>
      <c r="JAE35" s="46"/>
      <c r="JAF35" s="46"/>
      <c r="JAG35" s="46"/>
      <c r="JAH35" s="46"/>
      <c r="JAI35" s="46"/>
      <c r="JAJ35" s="46"/>
      <c r="JAK35" s="46"/>
      <c r="JAL35" s="46"/>
      <c r="JAM35" s="46"/>
      <c r="JAN35" s="46"/>
      <c r="JAO35" s="46"/>
      <c r="JAP35" s="46"/>
      <c r="JAQ35" s="46"/>
      <c r="JAR35" s="46"/>
      <c r="JAS35" s="46"/>
      <c r="JAT35" s="46"/>
      <c r="JAU35" s="46"/>
      <c r="JAV35" s="46"/>
      <c r="JAW35" s="46"/>
      <c r="JAX35" s="46"/>
      <c r="JAY35" s="46"/>
      <c r="JAZ35" s="46"/>
      <c r="JBA35" s="46"/>
      <c r="JBB35" s="46"/>
      <c r="JBC35" s="46"/>
      <c r="JBD35" s="46"/>
      <c r="JBE35" s="46"/>
      <c r="JBF35" s="46"/>
      <c r="JBG35" s="46"/>
      <c r="JBH35" s="46"/>
      <c r="JBI35" s="46"/>
      <c r="JBJ35" s="46"/>
      <c r="JBK35" s="46"/>
      <c r="JBL35" s="46"/>
      <c r="JBM35" s="46"/>
      <c r="JBN35" s="46"/>
      <c r="JBO35" s="46"/>
      <c r="JBP35" s="46"/>
      <c r="JBQ35" s="46"/>
      <c r="JBR35" s="46"/>
      <c r="JBS35" s="46"/>
      <c r="JBT35" s="46"/>
      <c r="JBU35" s="46"/>
      <c r="JBV35" s="46"/>
      <c r="JBW35" s="46"/>
      <c r="JBX35" s="46"/>
      <c r="JBY35" s="46"/>
      <c r="JBZ35" s="46"/>
      <c r="JCA35" s="46"/>
      <c r="JCB35" s="46"/>
      <c r="JCC35" s="46"/>
      <c r="JCD35" s="46"/>
      <c r="JCE35" s="46"/>
      <c r="JCF35" s="46"/>
      <c r="JCG35" s="46"/>
      <c r="JCH35" s="46"/>
      <c r="JCI35" s="46"/>
      <c r="JCJ35" s="46"/>
      <c r="JCK35" s="46"/>
      <c r="JCL35" s="46"/>
      <c r="JCM35" s="46"/>
      <c r="JCN35" s="46"/>
      <c r="JCO35" s="46"/>
      <c r="JCP35" s="46"/>
      <c r="JCQ35" s="46"/>
      <c r="JCR35" s="46"/>
      <c r="JCS35" s="46"/>
      <c r="JCT35" s="46"/>
      <c r="JCU35" s="46"/>
      <c r="JCV35" s="46"/>
      <c r="JCW35" s="46"/>
      <c r="JCX35" s="46"/>
      <c r="JCY35" s="46"/>
      <c r="JCZ35" s="46"/>
      <c r="JDA35" s="46"/>
      <c r="JDB35" s="46"/>
      <c r="JDC35" s="46"/>
      <c r="JDD35" s="46"/>
      <c r="JDE35" s="46"/>
      <c r="JDF35" s="46"/>
      <c r="JDG35" s="46"/>
      <c r="JDH35" s="46"/>
      <c r="JDI35" s="46"/>
      <c r="JDJ35" s="46"/>
      <c r="JDK35" s="46"/>
      <c r="JDL35" s="46"/>
      <c r="JDM35" s="46"/>
      <c r="JDN35" s="46"/>
      <c r="JDO35" s="46"/>
      <c r="JDP35" s="46"/>
      <c r="JDQ35" s="46"/>
      <c r="JDR35" s="46"/>
      <c r="JDS35" s="46"/>
      <c r="JDT35" s="46"/>
      <c r="JDU35" s="46"/>
      <c r="JDV35" s="46"/>
      <c r="JDW35" s="46"/>
      <c r="JDX35" s="46"/>
      <c r="JDY35" s="46"/>
      <c r="JDZ35" s="46"/>
      <c r="JEA35" s="46"/>
      <c r="JEB35" s="46"/>
      <c r="JEC35" s="46"/>
      <c r="JED35" s="46"/>
      <c r="JEE35" s="46"/>
      <c r="JEF35" s="46"/>
      <c r="JEG35" s="46"/>
      <c r="JEH35" s="46"/>
      <c r="JEI35" s="46"/>
      <c r="JEJ35" s="46"/>
      <c r="JEK35" s="46"/>
      <c r="JEL35" s="46"/>
      <c r="JEM35" s="46"/>
      <c r="JEN35" s="46"/>
      <c r="JEO35" s="46"/>
      <c r="JEP35" s="46"/>
      <c r="JEQ35" s="46"/>
      <c r="JER35" s="46"/>
      <c r="JES35" s="46"/>
      <c r="JET35" s="46"/>
      <c r="JEU35" s="46"/>
      <c r="JEV35" s="46"/>
      <c r="JEW35" s="46"/>
      <c r="JEX35" s="46"/>
      <c r="JEY35" s="46"/>
      <c r="JEZ35" s="46"/>
      <c r="JFA35" s="46"/>
      <c r="JFB35" s="46"/>
      <c r="JFC35" s="46"/>
      <c r="JFD35" s="46"/>
      <c r="JFE35" s="46"/>
      <c r="JFF35" s="46"/>
      <c r="JFG35" s="46"/>
      <c r="JFH35" s="46"/>
      <c r="JFI35" s="46"/>
      <c r="JFJ35" s="46"/>
      <c r="JFK35" s="46"/>
      <c r="JFL35" s="46"/>
      <c r="JFM35" s="46"/>
      <c r="JFN35" s="46"/>
      <c r="JFO35" s="46"/>
      <c r="JFP35" s="46"/>
      <c r="JFQ35" s="46"/>
      <c r="JFR35" s="46"/>
      <c r="JFS35" s="46"/>
      <c r="JFT35" s="46"/>
      <c r="JFU35" s="46"/>
      <c r="JFV35" s="46"/>
      <c r="JFW35" s="46"/>
      <c r="JFX35" s="46"/>
      <c r="JFY35" s="46"/>
      <c r="JFZ35" s="46"/>
      <c r="JGA35" s="46"/>
      <c r="JGB35" s="46"/>
      <c r="JGC35" s="46"/>
      <c r="JGD35" s="46"/>
      <c r="JGE35" s="46"/>
      <c r="JGF35" s="46"/>
      <c r="JGG35" s="46"/>
      <c r="JGH35" s="46"/>
      <c r="JGI35" s="46"/>
      <c r="JGJ35" s="46"/>
      <c r="JGK35" s="46"/>
      <c r="JGL35" s="46"/>
      <c r="JGM35" s="46"/>
      <c r="JGN35" s="46"/>
      <c r="JGO35" s="46"/>
      <c r="JGP35" s="46"/>
      <c r="JGQ35" s="46"/>
      <c r="JGR35" s="46"/>
      <c r="JGS35" s="46"/>
      <c r="JGT35" s="46"/>
      <c r="JGU35" s="46"/>
      <c r="JGV35" s="46"/>
      <c r="JGW35" s="46"/>
      <c r="JGX35" s="46"/>
      <c r="JGY35" s="46"/>
      <c r="JGZ35" s="46"/>
      <c r="JHA35" s="46"/>
      <c r="JHB35" s="46"/>
      <c r="JHC35" s="46"/>
      <c r="JHD35" s="46"/>
      <c r="JHE35" s="46"/>
      <c r="JHF35" s="46"/>
      <c r="JHG35" s="46"/>
      <c r="JHH35" s="46"/>
      <c r="JHI35" s="46"/>
      <c r="JHJ35" s="46"/>
      <c r="JHK35" s="46"/>
      <c r="JHL35" s="46"/>
      <c r="JHM35" s="46"/>
      <c r="JHN35" s="46"/>
      <c r="JHO35" s="46"/>
      <c r="JHP35" s="46"/>
      <c r="JHQ35" s="46"/>
      <c r="JHR35" s="46"/>
      <c r="JHS35" s="46"/>
      <c r="JHT35" s="46"/>
      <c r="JHU35" s="46"/>
      <c r="JHV35" s="46"/>
      <c r="JHW35" s="46"/>
      <c r="JHX35" s="46"/>
      <c r="JHY35" s="46"/>
      <c r="JHZ35" s="46"/>
      <c r="JIA35" s="46"/>
      <c r="JIB35" s="46"/>
      <c r="JIC35" s="46"/>
      <c r="JID35" s="46"/>
      <c r="JIE35" s="46"/>
      <c r="JIF35" s="46"/>
      <c r="JIG35" s="46"/>
      <c r="JIH35" s="46"/>
      <c r="JII35" s="46"/>
      <c r="JIJ35" s="46"/>
      <c r="JIK35" s="46"/>
      <c r="JIL35" s="46"/>
      <c r="JIM35" s="46"/>
      <c r="JIN35" s="46"/>
      <c r="JIO35" s="46"/>
      <c r="JIP35" s="46"/>
      <c r="JIQ35" s="46"/>
      <c r="JIR35" s="46"/>
      <c r="JIS35" s="46"/>
      <c r="JIT35" s="46"/>
      <c r="JIU35" s="46"/>
      <c r="JIV35" s="46"/>
      <c r="JIW35" s="46"/>
      <c r="JIX35" s="46"/>
      <c r="JIY35" s="46"/>
      <c r="JIZ35" s="46"/>
      <c r="JJA35" s="46"/>
      <c r="JJB35" s="46"/>
      <c r="JJC35" s="46"/>
      <c r="JJD35" s="46"/>
      <c r="JJE35" s="46"/>
      <c r="JJF35" s="46"/>
      <c r="JJG35" s="46"/>
      <c r="JJH35" s="46"/>
      <c r="JJI35" s="46"/>
      <c r="JJJ35" s="46"/>
      <c r="JJK35" s="46"/>
      <c r="JJL35" s="46"/>
      <c r="JJM35" s="46"/>
      <c r="JJN35" s="46"/>
      <c r="JJO35" s="46"/>
      <c r="JJP35" s="46"/>
      <c r="JJQ35" s="46"/>
      <c r="JJR35" s="46"/>
      <c r="JJS35" s="46"/>
      <c r="JJT35" s="46"/>
      <c r="JJU35" s="46"/>
      <c r="JJV35" s="46"/>
      <c r="JJW35" s="46"/>
      <c r="JJX35" s="46"/>
      <c r="JJY35" s="46"/>
      <c r="JJZ35" s="46"/>
      <c r="JKA35" s="46"/>
      <c r="JKB35" s="46"/>
      <c r="JKC35" s="46"/>
      <c r="JKD35" s="46"/>
      <c r="JKE35" s="46"/>
      <c r="JKF35" s="46"/>
      <c r="JKG35" s="46"/>
      <c r="JKH35" s="46"/>
      <c r="JKI35" s="46"/>
      <c r="JKJ35" s="46"/>
      <c r="JKK35" s="46"/>
      <c r="JKL35" s="46"/>
      <c r="JKM35" s="46"/>
      <c r="JKN35" s="46"/>
      <c r="JKO35" s="46"/>
      <c r="JKP35" s="46"/>
      <c r="JKQ35" s="46"/>
      <c r="JKR35" s="46"/>
      <c r="JKS35" s="46"/>
      <c r="JKT35" s="46"/>
      <c r="JKU35" s="46"/>
      <c r="JKV35" s="46"/>
      <c r="JKW35" s="46"/>
      <c r="JKX35" s="46"/>
      <c r="JKY35" s="46"/>
      <c r="JKZ35" s="46"/>
      <c r="JLA35" s="46"/>
      <c r="JLB35" s="46"/>
      <c r="JLC35" s="46"/>
      <c r="JLD35" s="46"/>
      <c r="JLE35" s="46"/>
      <c r="JLF35" s="46"/>
      <c r="JLG35" s="46"/>
      <c r="JLH35" s="46"/>
      <c r="JLI35" s="46"/>
      <c r="JLJ35" s="46"/>
      <c r="JLK35" s="46"/>
      <c r="JLL35" s="46"/>
      <c r="JLM35" s="46"/>
      <c r="JLN35" s="46"/>
      <c r="JLO35" s="46"/>
      <c r="JLP35" s="46"/>
      <c r="JLQ35" s="46"/>
      <c r="JLR35" s="46"/>
      <c r="JLS35" s="46"/>
      <c r="JLT35" s="46"/>
      <c r="JLU35" s="46"/>
      <c r="JLV35" s="46"/>
      <c r="JLW35" s="46"/>
      <c r="JLX35" s="46"/>
      <c r="JLY35" s="46"/>
      <c r="JLZ35" s="46"/>
      <c r="JMA35" s="46"/>
      <c r="JMB35" s="46"/>
      <c r="JMC35" s="46"/>
      <c r="JMD35" s="46"/>
      <c r="JME35" s="46"/>
      <c r="JMF35" s="46"/>
      <c r="JMG35" s="46"/>
      <c r="JMH35" s="46"/>
      <c r="JMI35" s="46"/>
      <c r="JMJ35" s="46"/>
      <c r="JMK35" s="46"/>
      <c r="JML35" s="46"/>
      <c r="JMM35" s="46"/>
      <c r="JMN35" s="46"/>
      <c r="JMO35" s="46"/>
      <c r="JMP35" s="46"/>
      <c r="JMQ35" s="46"/>
      <c r="JMR35" s="46"/>
      <c r="JMS35" s="46"/>
      <c r="JMT35" s="46"/>
      <c r="JMU35" s="46"/>
      <c r="JMV35" s="46"/>
      <c r="JMW35" s="46"/>
      <c r="JMX35" s="46"/>
      <c r="JMY35" s="46"/>
      <c r="JMZ35" s="46"/>
      <c r="JNA35" s="46"/>
      <c r="JNB35" s="46"/>
      <c r="JNC35" s="46"/>
      <c r="JND35" s="46"/>
      <c r="JNE35" s="46"/>
      <c r="JNF35" s="46"/>
      <c r="JNG35" s="46"/>
      <c r="JNH35" s="46"/>
      <c r="JNI35" s="46"/>
      <c r="JNJ35" s="46"/>
      <c r="JNK35" s="46"/>
      <c r="JNL35" s="46"/>
      <c r="JNM35" s="46"/>
      <c r="JNN35" s="46"/>
      <c r="JNO35" s="46"/>
      <c r="JNP35" s="46"/>
      <c r="JNQ35" s="46"/>
      <c r="JNR35" s="46"/>
      <c r="JNS35" s="46"/>
      <c r="JNT35" s="46"/>
      <c r="JNU35" s="46"/>
      <c r="JNV35" s="46"/>
      <c r="JNW35" s="46"/>
      <c r="JNX35" s="46"/>
      <c r="JNY35" s="46"/>
      <c r="JNZ35" s="46"/>
      <c r="JOA35" s="46"/>
      <c r="JOB35" s="46"/>
      <c r="JOC35" s="46"/>
      <c r="JOD35" s="46"/>
      <c r="JOE35" s="46"/>
      <c r="JOF35" s="46"/>
      <c r="JOG35" s="46"/>
      <c r="JOH35" s="46"/>
      <c r="JOI35" s="46"/>
      <c r="JOJ35" s="46"/>
      <c r="JOK35" s="46"/>
      <c r="JOL35" s="46"/>
      <c r="JOM35" s="46"/>
      <c r="JON35" s="46"/>
      <c r="JOO35" s="46"/>
      <c r="JOP35" s="46"/>
      <c r="JOQ35" s="46"/>
      <c r="JOR35" s="46"/>
      <c r="JOS35" s="46"/>
      <c r="JOT35" s="46"/>
      <c r="JOU35" s="46"/>
      <c r="JOV35" s="46"/>
      <c r="JOW35" s="46"/>
      <c r="JOX35" s="46"/>
      <c r="JOY35" s="46"/>
      <c r="JOZ35" s="46"/>
      <c r="JPA35" s="46"/>
      <c r="JPB35" s="46"/>
      <c r="JPC35" s="46"/>
      <c r="JPD35" s="46"/>
      <c r="JPE35" s="46"/>
      <c r="JPF35" s="46"/>
      <c r="JPG35" s="46"/>
      <c r="JPH35" s="46"/>
      <c r="JPI35" s="46"/>
      <c r="JPJ35" s="46"/>
      <c r="JPK35" s="46"/>
      <c r="JPL35" s="46"/>
      <c r="JPM35" s="46"/>
      <c r="JPN35" s="46"/>
      <c r="JPO35" s="46"/>
      <c r="JPP35" s="46"/>
      <c r="JPQ35" s="46"/>
      <c r="JPR35" s="46"/>
      <c r="JPS35" s="46"/>
      <c r="JPT35" s="46"/>
      <c r="JPU35" s="46"/>
      <c r="JPV35" s="46"/>
      <c r="JPW35" s="46"/>
      <c r="JPX35" s="46"/>
      <c r="JPY35" s="46"/>
      <c r="JPZ35" s="46"/>
      <c r="JQA35" s="46"/>
      <c r="JQB35" s="46"/>
      <c r="JQC35" s="46"/>
      <c r="JQD35" s="46"/>
      <c r="JQE35" s="46"/>
      <c r="JQF35" s="46"/>
      <c r="JQG35" s="46"/>
      <c r="JQH35" s="46"/>
      <c r="JQI35" s="46"/>
      <c r="JQJ35" s="46"/>
      <c r="JQK35" s="46"/>
      <c r="JQL35" s="46"/>
      <c r="JQM35" s="46"/>
      <c r="JQN35" s="46"/>
      <c r="JQO35" s="46"/>
      <c r="JQP35" s="46"/>
      <c r="JQQ35" s="46"/>
      <c r="JQR35" s="46"/>
      <c r="JQS35" s="46"/>
      <c r="JQT35" s="46"/>
      <c r="JQU35" s="46"/>
      <c r="JQV35" s="46"/>
      <c r="JQW35" s="46"/>
      <c r="JQX35" s="46"/>
      <c r="JQY35" s="46"/>
      <c r="JQZ35" s="46"/>
      <c r="JRA35" s="46"/>
      <c r="JRB35" s="46"/>
      <c r="JRC35" s="46"/>
      <c r="JRD35" s="46"/>
      <c r="JRE35" s="46"/>
      <c r="JRF35" s="46"/>
      <c r="JRG35" s="46"/>
      <c r="JRH35" s="46"/>
      <c r="JRI35" s="46"/>
      <c r="JRJ35" s="46"/>
      <c r="JRK35" s="46"/>
      <c r="JRL35" s="46"/>
      <c r="JRM35" s="46"/>
      <c r="JRN35" s="46"/>
      <c r="JRO35" s="46"/>
      <c r="JRP35" s="46"/>
      <c r="JRQ35" s="46"/>
      <c r="JRR35" s="46"/>
      <c r="JRS35" s="46"/>
      <c r="JRT35" s="46"/>
      <c r="JRU35" s="46"/>
      <c r="JRV35" s="46"/>
      <c r="JRW35" s="46"/>
      <c r="JRX35" s="46"/>
      <c r="JRY35" s="46"/>
      <c r="JRZ35" s="46"/>
      <c r="JSA35" s="46"/>
      <c r="JSB35" s="46"/>
      <c r="JSC35" s="46"/>
      <c r="JSD35" s="46"/>
      <c r="JSE35" s="46"/>
      <c r="JSF35" s="46"/>
      <c r="JSG35" s="46"/>
      <c r="JSH35" s="46"/>
      <c r="JSI35" s="46"/>
      <c r="JSJ35" s="46"/>
      <c r="JSK35" s="46"/>
      <c r="JSL35" s="46"/>
      <c r="JSM35" s="46"/>
      <c r="JSN35" s="46"/>
      <c r="JSO35" s="46"/>
      <c r="JSP35" s="46"/>
      <c r="JSQ35" s="46"/>
      <c r="JSR35" s="46"/>
      <c r="JSS35" s="46"/>
      <c r="JST35" s="46"/>
      <c r="JSU35" s="46"/>
      <c r="JSV35" s="46"/>
      <c r="JSW35" s="46"/>
      <c r="JSX35" s="46"/>
      <c r="JSY35" s="46"/>
      <c r="JSZ35" s="46"/>
      <c r="JTA35" s="46"/>
      <c r="JTB35" s="46"/>
      <c r="JTC35" s="46"/>
      <c r="JTD35" s="46"/>
      <c r="JTE35" s="46"/>
      <c r="JTF35" s="46"/>
      <c r="JTG35" s="46"/>
      <c r="JTH35" s="46"/>
      <c r="JTI35" s="46"/>
      <c r="JTJ35" s="46"/>
      <c r="JTK35" s="46"/>
      <c r="JTL35" s="46"/>
      <c r="JTM35" s="46"/>
      <c r="JTN35" s="46"/>
      <c r="JTO35" s="46"/>
      <c r="JTP35" s="46"/>
      <c r="JTQ35" s="46"/>
      <c r="JTR35" s="46"/>
      <c r="JTS35" s="46"/>
      <c r="JTT35" s="46"/>
      <c r="JTU35" s="46"/>
      <c r="JTV35" s="46"/>
      <c r="JTW35" s="46"/>
      <c r="JTX35" s="46"/>
      <c r="JTY35" s="46"/>
      <c r="JTZ35" s="46"/>
      <c r="JUA35" s="46"/>
      <c r="JUB35" s="46"/>
      <c r="JUC35" s="46"/>
      <c r="JUD35" s="46"/>
      <c r="JUE35" s="46"/>
      <c r="JUF35" s="46"/>
      <c r="JUG35" s="46"/>
      <c r="JUH35" s="46"/>
      <c r="JUI35" s="46"/>
      <c r="JUJ35" s="46"/>
      <c r="JUK35" s="46"/>
      <c r="JUL35" s="46"/>
      <c r="JUM35" s="46"/>
      <c r="JUN35" s="46"/>
      <c r="JUO35" s="46"/>
      <c r="JUP35" s="46"/>
      <c r="JUQ35" s="46"/>
      <c r="JUR35" s="46"/>
      <c r="JUS35" s="46"/>
      <c r="JUT35" s="46"/>
      <c r="JUU35" s="46"/>
      <c r="JUV35" s="46"/>
      <c r="JUW35" s="46"/>
      <c r="JUX35" s="46"/>
      <c r="JUY35" s="46"/>
      <c r="JUZ35" s="46"/>
      <c r="JVA35" s="46"/>
      <c r="JVB35" s="46"/>
      <c r="JVC35" s="46"/>
      <c r="JVD35" s="46"/>
      <c r="JVE35" s="46"/>
      <c r="JVF35" s="46"/>
      <c r="JVG35" s="46"/>
      <c r="JVH35" s="46"/>
      <c r="JVI35" s="46"/>
      <c r="JVJ35" s="46"/>
      <c r="JVK35" s="46"/>
      <c r="JVL35" s="46"/>
      <c r="JVM35" s="46"/>
      <c r="JVN35" s="46"/>
      <c r="JVO35" s="46"/>
      <c r="JVP35" s="46"/>
      <c r="JVQ35" s="46"/>
      <c r="JVR35" s="46"/>
      <c r="JVS35" s="46"/>
      <c r="JVT35" s="46"/>
      <c r="JVU35" s="46"/>
      <c r="JVV35" s="46"/>
      <c r="JVW35" s="46"/>
      <c r="JVX35" s="46"/>
      <c r="JVY35" s="46"/>
      <c r="JVZ35" s="46"/>
      <c r="JWA35" s="46"/>
      <c r="JWB35" s="46"/>
      <c r="JWC35" s="46"/>
      <c r="JWD35" s="46"/>
      <c r="JWE35" s="46"/>
      <c r="JWF35" s="46"/>
      <c r="JWG35" s="46"/>
      <c r="JWH35" s="46"/>
      <c r="JWI35" s="46"/>
      <c r="JWJ35" s="46"/>
      <c r="JWK35" s="46"/>
      <c r="JWL35" s="46"/>
      <c r="JWM35" s="46"/>
      <c r="JWN35" s="46"/>
      <c r="JWO35" s="46"/>
      <c r="JWP35" s="46"/>
      <c r="JWQ35" s="46"/>
      <c r="JWR35" s="46"/>
      <c r="JWS35" s="46"/>
      <c r="JWT35" s="46"/>
      <c r="JWU35" s="46"/>
      <c r="JWV35" s="46"/>
      <c r="JWW35" s="46"/>
      <c r="JWX35" s="46"/>
      <c r="JWY35" s="46"/>
      <c r="JWZ35" s="46"/>
      <c r="JXA35" s="46"/>
      <c r="JXB35" s="46"/>
      <c r="JXC35" s="46"/>
      <c r="JXD35" s="46"/>
      <c r="JXE35" s="46"/>
      <c r="JXF35" s="46"/>
      <c r="JXG35" s="46"/>
      <c r="JXH35" s="46"/>
      <c r="JXI35" s="46"/>
      <c r="JXJ35" s="46"/>
      <c r="JXK35" s="46"/>
      <c r="JXL35" s="46"/>
      <c r="JXM35" s="46"/>
      <c r="JXN35" s="46"/>
      <c r="JXO35" s="46"/>
      <c r="JXP35" s="46"/>
      <c r="JXQ35" s="46"/>
      <c r="JXR35" s="46"/>
      <c r="JXS35" s="46"/>
      <c r="JXT35" s="46"/>
      <c r="JXU35" s="46"/>
      <c r="JXV35" s="46"/>
      <c r="JXW35" s="46"/>
      <c r="JXX35" s="46"/>
      <c r="JXY35" s="46"/>
      <c r="JXZ35" s="46"/>
      <c r="JYA35" s="46"/>
      <c r="JYB35" s="46"/>
      <c r="JYC35" s="46"/>
      <c r="JYD35" s="46"/>
      <c r="JYE35" s="46"/>
      <c r="JYF35" s="46"/>
      <c r="JYG35" s="46"/>
      <c r="JYH35" s="46"/>
      <c r="JYI35" s="46"/>
      <c r="JYJ35" s="46"/>
      <c r="JYK35" s="46"/>
      <c r="JYL35" s="46"/>
      <c r="JYM35" s="46"/>
      <c r="JYN35" s="46"/>
      <c r="JYO35" s="46"/>
      <c r="JYP35" s="46"/>
      <c r="JYQ35" s="46"/>
      <c r="JYR35" s="46"/>
      <c r="JYS35" s="46"/>
      <c r="JYT35" s="46"/>
      <c r="JYU35" s="46"/>
      <c r="JYV35" s="46"/>
      <c r="JYW35" s="46"/>
      <c r="JYX35" s="46"/>
      <c r="JYY35" s="46"/>
      <c r="JYZ35" s="46"/>
      <c r="JZA35" s="46"/>
      <c r="JZB35" s="46"/>
      <c r="JZC35" s="46"/>
      <c r="JZD35" s="46"/>
      <c r="JZE35" s="46"/>
      <c r="JZF35" s="46"/>
      <c r="JZG35" s="46"/>
      <c r="JZH35" s="46"/>
      <c r="JZI35" s="46"/>
      <c r="JZJ35" s="46"/>
      <c r="JZK35" s="46"/>
      <c r="JZL35" s="46"/>
      <c r="JZM35" s="46"/>
      <c r="JZN35" s="46"/>
      <c r="JZO35" s="46"/>
      <c r="JZP35" s="46"/>
      <c r="JZQ35" s="46"/>
      <c r="JZR35" s="46"/>
      <c r="JZS35" s="46"/>
      <c r="JZT35" s="46"/>
      <c r="JZU35" s="46"/>
      <c r="JZV35" s="46"/>
      <c r="JZW35" s="46"/>
      <c r="JZX35" s="46"/>
      <c r="JZY35" s="46"/>
      <c r="JZZ35" s="46"/>
      <c r="KAA35" s="46"/>
      <c r="KAB35" s="46"/>
      <c r="KAC35" s="46"/>
      <c r="KAD35" s="46"/>
      <c r="KAE35" s="46"/>
      <c r="KAF35" s="46"/>
      <c r="KAG35" s="46"/>
      <c r="KAH35" s="46"/>
      <c r="KAI35" s="46"/>
      <c r="KAJ35" s="46"/>
      <c r="KAK35" s="46"/>
      <c r="KAL35" s="46"/>
      <c r="KAM35" s="46"/>
      <c r="KAN35" s="46"/>
      <c r="KAO35" s="46"/>
      <c r="KAP35" s="46"/>
      <c r="KAQ35" s="46"/>
      <c r="KAR35" s="46"/>
      <c r="KAS35" s="46"/>
      <c r="KAT35" s="46"/>
      <c r="KAU35" s="46"/>
      <c r="KAV35" s="46"/>
      <c r="KAW35" s="46"/>
      <c r="KAX35" s="46"/>
      <c r="KAY35" s="46"/>
      <c r="KAZ35" s="46"/>
      <c r="KBA35" s="46"/>
      <c r="KBB35" s="46"/>
      <c r="KBC35" s="46"/>
      <c r="KBD35" s="46"/>
      <c r="KBE35" s="46"/>
      <c r="KBF35" s="46"/>
      <c r="KBG35" s="46"/>
      <c r="KBH35" s="46"/>
      <c r="KBI35" s="46"/>
      <c r="KBJ35" s="46"/>
      <c r="KBK35" s="46"/>
      <c r="KBL35" s="46"/>
      <c r="KBM35" s="46"/>
      <c r="KBN35" s="46"/>
      <c r="KBO35" s="46"/>
      <c r="KBP35" s="46"/>
      <c r="KBQ35" s="46"/>
      <c r="KBR35" s="46"/>
      <c r="KBS35" s="46"/>
      <c r="KBT35" s="46"/>
      <c r="KBU35" s="46"/>
      <c r="KBV35" s="46"/>
      <c r="KBW35" s="46"/>
      <c r="KBX35" s="46"/>
      <c r="KBY35" s="46"/>
      <c r="KBZ35" s="46"/>
      <c r="KCA35" s="46"/>
      <c r="KCB35" s="46"/>
      <c r="KCC35" s="46"/>
      <c r="KCD35" s="46"/>
      <c r="KCE35" s="46"/>
      <c r="KCF35" s="46"/>
      <c r="KCG35" s="46"/>
      <c r="KCH35" s="46"/>
      <c r="KCI35" s="46"/>
      <c r="KCJ35" s="46"/>
      <c r="KCK35" s="46"/>
      <c r="KCL35" s="46"/>
      <c r="KCM35" s="46"/>
      <c r="KCN35" s="46"/>
      <c r="KCO35" s="46"/>
      <c r="KCP35" s="46"/>
      <c r="KCQ35" s="46"/>
      <c r="KCR35" s="46"/>
      <c r="KCS35" s="46"/>
      <c r="KCT35" s="46"/>
      <c r="KCU35" s="46"/>
      <c r="KCV35" s="46"/>
      <c r="KCW35" s="46"/>
      <c r="KCX35" s="46"/>
      <c r="KCY35" s="46"/>
      <c r="KCZ35" s="46"/>
      <c r="KDA35" s="46"/>
      <c r="KDB35" s="46"/>
      <c r="KDC35" s="46"/>
      <c r="KDD35" s="46"/>
      <c r="KDE35" s="46"/>
      <c r="KDF35" s="46"/>
      <c r="KDG35" s="46"/>
      <c r="KDH35" s="46"/>
      <c r="KDI35" s="46"/>
      <c r="KDJ35" s="46"/>
      <c r="KDK35" s="46"/>
      <c r="KDL35" s="46"/>
      <c r="KDM35" s="46"/>
      <c r="KDN35" s="46"/>
      <c r="KDO35" s="46"/>
      <c r="KDP35" s="46"/>
      <c r="KDQ35" s="46"/>
      <c r="KDR35" s="46"/>
      <c r="KDS35" s="46"/>
      <c r="KDT35" s="46"/>
      <c r="KDU35" s="46"/>
      <c r="KDV35" s="46"/>
      <c r="KDW35" s="46"/>
      <c r="KDX35" s="46"/>
      <c r="KDY35" s="46"/>
      <c r="KDZ35" s="46"/>
      <c r="KEA35" s="46"/>
      <c r="KEB35" s="46"/>
      <c r="KEC35" s="46"/>
      <c r="KED35" s="46"/>
      <c r="KEE35" s="46"/>
      <c r="KEF35" s="46"/>
      <c r="KEG35" s="46"/>
      <c r="KEH35" s="46"/>
      <c r="KEI35" s="46"/>
      <c r="KEJ35" s="46"/>
      <c r="KEK35" s="46"/>
      <c r="KEL35" s="46"/>
      <c r="KEM35" s="46"/>
      <c r="KEN35" s="46"/>
      <c r="KEO35" s="46"/>
      <c r="KEP35" s="46"/>
      <c r="KEQ35" s="46"/>
      <c r="KER35" s="46"/>
      <c r="KES35" s="46"/>
      <c r="KET35" s="46"/>
      <c r="KEU35" s="46"/>
      <c r="KEV35" s="46"/>
      <c r="KEW35" s="46"/>
      <c r="KEX35" s="46"/>
      <c r="KEY35" s="46"/>
      <c r="KEZ35" s="46"/>
      <c r="KFA35" s="46"/>
      <c r="KFB35" s="46"/>
      <c r="KFC35" s="46"/>
      <c r="KFD35" s="46"/>
      <c r="KFE35" s="46"/>
      <c r="KFF35" s="46"/>
      <c r="KFG35" s="46"/>
      <c r="KFH35" s="46"/>
      <c r="KFI35" s="46"/>
      <c r="KFJ35" s="46"/>
      <c r="KFK35" s="46"/>
      <c r="KFL35" s="46"/>
      <c r="KFM35" s="46"/>
      <c r="KFN35" s="46"/>
      <c r="KFO35" s="46"/>
      <c r="KFP35" s="46"/>
      <c r="KFQ35" s="46"/>
      <c r="KFR35" s="46"/>
      <c r="KFS35" s="46"/>
      <c r="KFT35" s="46"/>
      <c r="KFU35" s="46"/>
      <c r="KFV35" s="46"/>
      <c r="KFW35" s="46"/>
      <c r="KFX35" s="46"/>
      <c r="KFY35" s="46"/>
      <c r="KFZ35" s="46"/>
      <c r="KGA35" s="46"/>
      <c r="KGB35" s="46"/>
      <c r="KGC35" s="46"/>
      <c r="KGD35" s="46"/>
      <c r="KGE35" s="46"/>
      <c r="KGF35" s="46"/>
      <c r="KGG35" s="46"/>
      <c r="KGH35" s="46"/>
      <c r="KGI35" s="46"/>
      <c r="KGJ35" s="46"/>
      <c r="KGK35" s="46"/>
      <c r="KGL35" s="46"/>
      <c r="KGM35" s="46"/>
      <c r="KGN35" s="46"/>
      <c r="KGO35" s="46"/>
      <c r="KGP35" s="46"/>
      <c r="KGQ35" s="46"/>
      <c r="KGR35" s="46"/>
      <c r="KGS35" s="46"/>
      <c r="KGT35" s="46"/>
      <c r="KGU35" s="46"/>
      <c r="KGV35" s="46"/>
      <c r="KGW35" s="46"/>
      <c r="KGX35" s="46"/>
      <c r="KGY35" s="46"/>
      <c r="KGZ35" s="46"/>
      <c r="KHA35" s="46"/>
      <c r="KHB35" s="46"/>
      <c r="KHC35" s="46"/>
      <c r="KHD35" s="46"/>
      <c r="KHE35" s="46"/>
      <c r="KHF35" s="46"/>
      <c r="KHG35" s="46"/>
      <c r="KHH35" s="46"/>
      <c r="KHI35" s="46"/>
      <c r="KHJ35" s="46"/>
      <c r="KHK35" s="46"/>
      <c r="KHL35" s="46"/>
      <c r="KHM35" s="46"/>
      <c r="KHN35" s="46"/>
      <c r="KHO35" s="46"/>
      <c r="KHP35" s="46"/>
      <c r="KHQ35" s="46"/>
      <c r="KHR35" s="46"/>
      <c r="KHS35" s="46"/>
      <c r="KHT35" s="46"/>
      <c r="KHU35" s="46"/>
      <c r="KHV35" s="46"/>
      <c r="KHW35" s="46"/>
      <c r="KHX35" s="46"/>
      <c r="KHY35" s="46"/>
      <c r="KHZ35" s="46"/>
      <c r="KIA35" s="46"/>
      <c r="KIB35" s="46"/>
      <c r="KIC35" s="46"/>
      <c r="KID35" s="46"/>
      <c r="KIE35" s="46"/>
      <c r="KIF35" s="46"/>
      <c r="KIG35" s="46"/>
      <c r="KIH35" s="46"/>
      <c r="KII35" s="46"/>
      <c r="KIJ35" s="46"/>
      <c r="KIK35" s="46"/>
      <c r="KIL35" s="46"/>
      <c r="KIM35" s="46"/>
      <c r="KIN35" s="46"/>
      <c r="KIO35" s="46"/>
      <c r="KIP35" s="46"/>
      <c r="KIQ35" s="46"/>
      <c r="KIR35" s="46"/>
      <c r="KIS35" s="46"/>
      <c r="KIT35" s="46"/>
      <c r="KIU35" s="46"/>
      <c r="KIV35" s="46"/>
      <c r="KIW35" s="46"/>
      <c r="KIX35" s="46"/>
      <c r="KIY35" s="46"/>
      <c r="KIZ35" s="46"/>
      <c r="KJA35" s="46"/>
      <c r="KJB35" s="46"/>
      <c r="KJC35" s="46"/>
      <c r="KJD35" s="46"/>
      <c r="KJE35" s="46"/>
      <c r="KJF35" s="46"/>
      <c r="KJG35" s="46"/>
      <c r="KJH35" s="46"/>
      <c r="KJI35" s="46"/>
      <c r="KJJ35" s="46"/>
      <c r="KJK35" s="46"/>
      <c r="KJL35" s="46"/>
      <c r="KJM35" s="46"/>
      <c r="KJN35" s="46"/>
      <c r="KJO35" s="46"/>
      <c r="KJP35" s="46"/>
      <c r="KJQ35" s="46"/>
      <c r="KJR35" s="46"/>
      <c r="KJS35" s="46"/>
      <c r="KJT35" s="46"/>
      <c r="KJU35" s="46"/>
      <c r="KJV35" s="46"/>
      <c r="KJW35" s="46"/>
      <c r="KJX35" s="46"/>
      <c r="KJY35" s="46"/>
      <c r="KJZ35" s="46"/>
      <c r="KKA35" s="46"/>
      <c r="KKB35" s="46"/>
      <c r="KKC35" s="46"/>
      <c r="KKD35" s="46"/>
      <c r="KKE35" s="46"/>
      <c r="KKF35" s="46"/>
      <c r="KKG35" s="46"/>
      <c r="KKH35" s="46"/>
      <c r="KKI35" s="46"/>
      <c r="KKJ35" s="46"/>
      <c r="KKK35" s="46"/>
      <c r="KKL35" s="46"/>
      <c r="KKM35" s="46"/>
      <c r="KKN35" s="46"/>
      <c r="KKO35" s="46"/>
      <c r="KKP35" s="46"/>
      <c r="KKQ35" s="46"/>
      <c r="KKR35" s="46"/>
      <c r="KKS35" s="46"/>
      <c r="KKT35" s="46"/>
      <c r="KKU35" s="46"/>
      <c r="KKV35" s="46"/>
      <c r="KKW35" s="46"/>
      <c r="KKX35" s="46"/>
      <c r="KKY35" s="46"/>
      <c r="KKZ35" s="46"/>
      <c r="KLA35" s="46"/>
      <c r="KLB35" s="46"/>
      <c r="KLC35" s="46"/>
      <c r="KLD35" s="46"/>
      <c r="KLE35" s="46"/>
      <c r="KLF35" s="46"/>
      <c r="KLG35" s="46"/>
      <c r="KLH35" s="46"/>
      <c r="KLI35" s="46"/>
      <c r="KLJ35" s="46"/>
      <c r="KLK35" s="46"/>
      <c r="KLL35" s="46"/>
      <c r="KLM35" s="46"/>
      <c r="KLN35" s="46"/>
      <c r="KLO35" s="46"/>
      <c r="KLP35" s="46"/>
      <c r="KLQ35" s="46"/>
      <c r="KLR35" s="46"/>
      <c r="KLS35" s="46"/>
      <c r="KLT35" s="46"/>
      <c r="KLU35" s="46"/>
      <c r="KLV35" s="46"/>
      <c r="KLW35" s="46"/>
      <c r="KLX35" s="46"/>
      <c r="KLY35" s="46"/>
      <c r="KLZ35" s="46"/>
      <c r="KMA35" s="46"/>
      <c r="KMB35" s="46"/>
      <c r="KMC35" s="46"/>
      <c r="KMD35" s="46"/>
      <c r="KME35" s="46"/>
      <c r="KMF35" s="46"/>
      <c r="KMG35" s="46"/>
      <c r="KMH35" s="46"/>
      <c r="KMI35" s="46"/>
      <c r="KMJ35" s="46"/>
      <c r="KMK35" s="46"/>
      <c r="KML35" s="46"/>
      <c r="KMM35" s="46"/>
      <c r="KMN35" s="46"/>
      <c r="KMO35" s="46"/>
      <c r="KMP35" s="46"/>
      <c r="KMQ35" s="46"/>
      <c r="KMR35" s="46"/>
      <c r="KMS35" s="46"/>
      <c r="KMT35" s="46"/>
      <c r="KMU35" s="46"/>
      <c r="KMV35" s="46"/>
      <c r="KMW35" s="46"/>
      <c r="KMX35" s="46"/>
      <c r="KMY35" s="46"/>
      <c r="KMZ35" s="46"/>
      <c r="KNA35" s="46"/>
      <c r="KNB35" s="46"/>
      <c r="KNC35" s="46"/>
      <c r="KND35" s="46"/>
      <c r="KNE35" s="46"/>
      <c r="KNF35" s="46"/>
      <c r="KNG35" s="46"/>
      <c r="KNH35" s="46"/>
      <c r="KNI35" s="46"/>
      <c r="KNJ35" s="46"/>
      <c r="KNK35" s="46"/>
      <c r="KNL35" s="46"/>
      <c r="KNM35" s="46"/>
      <c r="KNN35" s="46"/>
      <c r="KNO35" s="46"/>
      <c r="KNP35" s="46"/>
      <c r="KNQ35" s="46"/>
      <c r="KNR35" s="46"/>
      <c r="KNS35" s="46"/>
      <c r="KNT35" s="46"/>
      <c r="KNU35" s="46"/>
      <c r="KNV35" s="46"/>
      <c r="KNW35" s="46"/>
      <c r="KNX35" s="46"/>
      <c r="KNY35" s="46"/>
      <c r="KNZ35" s="46"/>
      <c r="KOA35" s="46"/>
      <c r="KOB35" s="46"/>
      <c r="KOC35" s="46"/>
      <c r="KOD35" s="46"/>
      <c r="KOE35" s="46"/>
      <c r="KOF35" s="46"/>
      <c r="KOG35" s="46"/>
      <c r="KOH35" s="46"/>
      <c r="KOI35" s="46"/>
      <c r="KOJ35" s="46"/>
      <c r="KOK35" s="46"/>
      <c r="KOL35" s="46"/>
      <c r="KOM35" s="46"/>
      <c r="KON35" s="46"/>
      <c r="KOO35" s="46"/>
      <c r="KOP35" s="46"/>
      <c r="KOQ35" s="46"/>
      <c r="KOR35" s="46"/>
      <c r="KOS35" s="46"/>
      <c r="KOT35" s="46"/>
      <c r="KOU35" s="46"/>
      <c r="KOV35" s="46"/>
      <c r="KOW35" s="46"/>
      <c r="KOX35" s="46"/>
      <c r="KOY35" s="46"/>
      <c r="KOZ35" s="46"/>
      <c r="KPA35" s="46"/>
      <c r="KPB35" s="46"/>
      <c r="KPC35" s="46"/>
      <c r="KPD35" s="46"/>
      <c r="KPE35" s="46"/>
      <c r="KPF35" s="46"/>
      <c r="KPG35" s="46"/>
      <c r="KPH35" s="46"/>
      <c r="KPI35" s="46"/>
      <c r="KPJ35" s="46"/>
      <c r="KPK35" s="46"/>
      <c r="KPL35" s="46"/>
      <c r="KPM35" s="46"/>
      <c r="KPN35" s="46"/>
      <c r="KPO35" s="46"/>
      <c r="KPP35" s="46"/>
      <c r="KPQ35" s="46"/>
      <c r="KPR35" s="46"/>
      <c r="KPS35" s="46"/>
      <c r="KPT35" s="46"/>
      <c r="KPU35" s="46"/>
      <c r="KPV35" s="46"/>
      <c r="KPW35" s="46"/>
      <c r="KPX35" s="46"/>
      <c r="KPY35" s="46"/>
      <c r="KPZ35" s="46"/>
      <c r="KQA35" s="46"/>
      <c r="KQB35" s="46"/>
      <c r="KQC35" s="46"/>
      <c r="KQD35" s="46"/>
      <c r="KQE35" s="46"/>
      <c r="KQF35" s="46"/>
      <c r="KQG35" s="46"/>
      <c r="KQH35" s="46"/>
      <c r="KQI35" s="46"/>
      <c r="KQJ35" s="46"/>
      <c r="KQK35" s="46"/>
      <c r="KQL35" s="46"/>
      <c r="KQM35" s="46"/>
      <c r="KQN35" s="46"/>
      <c r="KQO35" s="46"/>
      <c r="KQP35" s="46"/>
      <c r="KQQ35" s="46"/>
      <c r="KQR35" s="46"/>
      <c r="KQS35" s="46"/>
      <c r="KQT35" s="46"/>
      <c r="KQU35" s="46"/>
      <c r="KQV35" s="46"/>
      <c r="KQW35" s="46"/>
      <c r="KQX35" s="46"/>
      <c r="KQY35" s="46"/>
      <c r="KQZ35" s="46"/>
      <c r="KRA35" s="46"/>
      <c r="KRB35" s="46"/>
      <c r="KRC35" s="46"/>
      <c r="KRD35" s="46"/>
      <c r="KRE35" s="46"/>
      <c r="KRF35" s="46"/>
      <c r="KRG35" s="46"/>
      <c r="KRH35" s="46"/>
      <c r="KRI35" s="46"/>
      <c r="KRJ35" s="46"/>
      <c r="KRK35" s="46"/>
      <c r="KRL35" s="46"/>
      <c r="KRM35" s="46"/>
      <c r="KRN35" s="46"/>
      <c r="KRO35" s="46"/>
      <c r="KRP35" s="46"/>
      <c r="KRQ35" s="46"/>
      <c r="KRR35" s="46"/>
      <c r="KRS35" s="46"/>
      <c r="KRT35" s="46"/>
      <c r="KRU35" s="46"/>
      <c r="KRV35" s="46"/>
      <c r="KRW35" s="46"/>
      <c r="KRX35" s="46"/>
      <c r="KRY35" s="46"/>
      <c r="KRZ35" s="46"/>
      <c r="KSA35" s="46"/>
      <c r="KSB35" s="46"/>
      <c r="KSC35" s="46"/>
      <c r="KSD35" s="46"/>
      <c r="KSE35" s="46"/>
      <c r="KSF35" s="46"/>
      <c r="KSG35" s="46"/>
      <c r="KSH35" s="46"/>
      <c r="KSI35" s="46"/>
      <c r="KSJ35" s="46"/>
      <c r="KSK35" s="46"/>
      <c r="KSL35" s="46"/>
      <c r="KSM35" s="46"/>
      <c r="KSN35" s="46"/>
      <c r="KSO35" s="46"/>
      <c r="KSP35" s="46"/>
      <c r="KSQ35" s="46"/>
      <c r="KSR35" s="46"/>
      <c r="KSS35" s="46"/>
      <c r="KST35" s="46"/>
      <c r="KSU35" s="46"/>
      <c r="KSV35" s="46"/>
      <c r="KSW35" s="46"/>
      <c r="KSX35" s="46"/>
      <c r="KSY35" s="46"/>
      <c r="KSZ35" s="46"/>
      <c r="KTA35" s="46"/>
      <c r="KTB35" s="46"/>
      <c r="KTC35" s="46"/>
      <c r="KTD35" s="46"/>
      <c r="KTE35" s="46"/>
      <c r="KTF35" s="46"/>
      <c r="KTG35" s="46"/>
      <c r="KTH35" s="46"/>
      <c r="KTI35" s="46"/>
      <c r="KTJ35" s="46"/>
      <c r="KTK35" s="46"/>
      <c r="KTL35" s="46"/>
      <c r="KTM35" s="46"/>
      <c r="KTN35" s="46"/>
      <c r="KTO35" s="46"/>
      <c r="KTP35" s="46"/>
      <c r="KTQ35" s="46"/>
      <c r="KTR35" s="46"/>
      <c r="KTS35" s="46"/>
      <c r="KTT35" s="46"/>
      <c r="KTU35" s="46"/>
      <c r="KTV35" s="46"/>
      <c r="KTW35" s="46"/>
      <c r="KTX35" s="46"/>
      <c r="KTY35" s="46"/>
      <c r="KTZ35" s="46"/>
      <c r="KUA35" s="46"/>
      <c r="KUB35" s="46"/>
      <c r="KUC35" s="46"/>
      <c r="KUD35" s="46"/>
      <c r="KUE35" s="46"/>
      <c r="KUF35" s="46"/>
      <c r="KUG35" s="46"/>
      <c r="KUH35" s="46"/>
      <c r="KUI35" s="46"/>
      <c r="KUJ35" s="46"/>
      <c r="KUK35" s="46"/>
      <c r="KUL35" s="46"/>
      <c r="KUM35" s="46"/>
      <c r="KUN35" s="46"/>
      <c r="KUO35" s="46"/>
      <c r="KUP35" s="46"/>
      <c r="KUQ35" s="46"/>
      <c r="KUR35" s="46"/>
      <c r="KUS35" s="46"/>
      <c r="KUT35" s="46"/>
      <c r="KUU35" s="46"/>
      <c r="KUV35" s="46"/>
      <c r="KUW35" s="46"/>
      <c r="KUX35" s="46"/>
      <c r="KUY35" s="46"/>
      <c r="KUZ35" s="46"/>
      <c r="KVA35" s="46"/>
      <c r="KVB35" s="46"/>
      <c r="KVC35" s="46"/>
      <c r="KVD35" s="46"/>
      <c r="KVE35" s="46"/>
      <c r="KVF35" s="46"/>
      <c r="KVG35" s="46"/>
      <c r="KVH35" s="46"/>
      <c r="KVI35" s="46"/>
      <c r="KVJ35" s="46"/>
      <c r="KVK35" s="46"/>
      <c r="KVL35" s="46"/>
      <c r="KVM35" s="46"/>
      <c r="KVN35" s="46"/>
      <c r="KVO35" s="46"/>
      <c r="KVP35" s="46"/>
      <c r="KVQ35" s="46"/>
      <c r="KVR35" s="46"/>
      <c r="KVS35" s="46"/>
      <c r="KVT35" s="46"/>
      <c r="KVU35" s="46"/>
      <c r="KVV35" s="46"/>
      <c r="KVW35" s="46"/>
      <c r="KVX35" s="46"/>
      <c r="KVY35" s="46"/>
      <c r="KVZ35" s="46"/>
      <c r="KWA35" s="46"/>
      <c r="KWB35" s="46"/>
      <c r="KWC35" s="46"/>
      <c r="KWD35" s="46"/>
      <c r="KWE35" s="46"/>
      <c r="KWF35" s="46"/>
      <c r="KWG35" s="46"/>
      <c r="KWH35" s="46"/>
      <c r="KWI35" s="46"/>
      <c r="KWJ35" s="46"/>
      <c r="KWK35" s="46"/>
      <c r="KWL35" s="46"/>
      <c r="KWM35" s="46"/>
      <c r="KWN35" s="46"/>
      <c r="KWO35" s="46"/>
      <c r="KWP35" s="46"/>
      <c r="KWQ35" s="46"/>
      <c r="KWR35" s="46"/>
      <c r="KWS35" s="46"/>
      <c r="KWT35" s="46"/>
      <c r="KWU35" s="46"/>
      <c r="KWV35" s="46"/>
      <c r="KWW35" s="46"/>
      <c r="KWX35" s="46"/>
      <c r="KWY35" s="46"/>
      <c r="KWZ35" s="46"/>
      <c r="KXA35" s="46"/>
      <c r="KXB35" s="46"/>
      <c r="KXC35" s="46"/>
      <c r="KXD35" s="46"/>
      <c r="KXE35" s="46"/>
      <c r="KXF35" s="46"/>
      <c r="KXG35" s="46"/>
      <c r="KXH35" s="46"/>
      <c r="KXI35" s="46"/>
      <c r="KXJ35" s="46"/>
      <c r="KXK35" s="46"/>
      <c r="KXL35" s="46"/>
      <c r="KXM35" s="46"/>
      <c r="KXN35" s="46"/>
      <c r="KXO35" s="46"/>
      <c r="KXP35" s="46"/>
      <c r="KXQ35" s="46"/>
      <c r="KXR35" s="46"/>
      <c r="KXS35" s="46"/>
      <c r="KXT35" s="46"/>
      <c r="KXU35" s="46"/>
      <c r="KXV35" s="46"/>
      <c r="KXW35" s="46"/>
      <c r="KXX35" s="46"/>
      <c r="KXY35" s="46"/>
      <c r="KXZ35" s="46"/>
      <c r="KYA35" s="46"/>
      <c r="KYB35" s="46"/>
      <c r="KYC35" s="46"/>
      <c r="KYD35" s="46"/>
      <c r="KYE35" s="46"/>
      <c r="KYF35" s="46"/>
      <c r="KYG35" s="46"/>
      <c r="KYH35" s="46"/>
      <c r="KYI35" s="46"/>
      <c r="KYJ35" s="46"/>
      <c r="KYK35" s="46"/>
      <c r="KYL35" s="46"/>
      <c r="KYM35" s="46"/>
      <c r="KYN35" s="46"/>
      <c r="KYO35" s="46"/>
      <c r="KYP35" s="46"/>
      <c r="KYQ35" s="46"/>
      <c r="KYR35" s="46"/>
      <c r="KYS35" s="46"/>
      <c r="KYT35" s="46"/>
      <c r="KYU35" s="46"/>
      <c r="KYV35" s="46"/>
      <c r="KYW35" s="46"/>
      <c r="KYX35" s="46"/>
      <c r="KYY35" s="46"/>
      <c r="KYZ35" s="46"/>
      <c r="KZA35" s="46"/>
      <c r="KZB35" s="46"/>
      <c r="KZC35" s="46"/>
      <c r="KZD35" s="46"/>
      <c r="KZE35" s="46"/>
      <c r="KZF35" s="46"/>
      <c r="KZG35" s="46"/>
      <c r="KZH35" s="46"/>
      <c r="KZI35" s="46"/>
      <c r="KZJ35" s="46"/>
      <c r="KZK35" s="46"/>
      <c r="KZL35" s="46"/>
      <c r="KZM35" s="46"/>
      <c r="KZN35" s="46"/>
      <c r="KZO35" s="46"/>
      <c r="KZP35" s="46"/>
      <c r="KZQ35" s="46"/>
      <c r="KZR35" s="46"/>
      <c r="KZS35" s="46"/>
      <c r="KZT35" s="46"/>
      <c r="KZU35" s="46"/>
      <c r="KZV35" s="46"/>
      <c r="KZW35" s="46"/>
      <c r="KZX35" s="46"/>
      <c r="KZY35" s="46"/>
      <c r="KZZ35" s="46"/>
      <c r="LAA35" s="46"/>
      <c r="LAB35" s="46"/>
      <c r="LAC35" s="46"/>
      <c r="LAD35" s="46"/>
      <c r="LAE35" s="46"/>
      <c r="LAF35" s="46"/>
      <c r="LAG35" s="46"/>
      <c r="LAH35" s="46"/>
      <c r="LAI35" s="46"/>
      <c r="LAJ35" s="46"/>
      <c r="LAK35" s="46"/>
      <c r="LAL35" s="46"/>
      <c r="LAM35" s="46"/>
      <c r="LAN35" s="46"/>
      <c r="LAO35" s="46"/>
      <c r="LAP35" s="46"/>
      <c r="LAQ35" s="46"/>
      <c r="LAR35" s="46"/>
      <c r="LAS35" s="46"/>
      <c r="LAT35" s="46"/>
      <c r="LAU35" s="46"/>
      <c r="LAV35" s="46"/>
      <c r="LAW35" s="46"/>
      <c r="LAX35" s="46"/>
      <c r="LAY35" s="46"/>
      <c r="LAZ35" s="46"/>
      <c r="LBA35" s="46"/>
      <c r="LBB35" s="46"/>
      <c r="LBC35" s="46"/>
      <c r="LBD35" s="46"/>
      <c r="LBE35" s="46"/>
      <c r="LBF35" s="46"/>
      <c r="LBG35" s="46"/>
      <c r="LBH35" s="46"/>
      <c r="LBI35" s="46"/>
      <c r="LBJ35" s="46"/>
      <c r="LBK35" s="46"/>
      <c r="LBL35" s="46"/>
      <c r="LBM35" s="46"/>
      <c r="LBN35" s="46"/>
      <c r="LBO35" s="46"/>
      <c r="LBP35" s="46"/>
      <c r="LBQ35" s="46"/>
      <c r="LBR35" s="46"/>
      <c r="LBS35" s="46"/>
      <c r="LBT35" s="46"/>
      <c r="LBU35" s="46"/>
      <c r="LBV35" s="46"/>
      <c r="LBW35" s="46"/>
      <c r="LBX35" s="46"/>
      <c r="LBY35" s="46"/>
      <c r="LBZ35" s="46"/>
      <c r="LCA35" s="46"/>
      <c r="LCB35" s="46"/>
      <c r="LCC35" s="46"/>
      <c r="LCD35" s="46"/>
      <c r="LCE35" s="46"/>
      <c r="LCF35" s="46"/>
      <c r="LCG35" s="46"/>
      <c r="LCH35" s="46"/>
      <c r="LCI35" s="46"/>
      <c r="LCJ35" s="46"/>
      <c r="LCK35" s="46"/>
      <c r="LCL35" s="46"/>
      <c r="LCM35" s="46"/>
      <c r="LCN35" s="46"/>
      <c r="LCO35" s="46"/>
      <c r="LCP35" s="46"/>
      <c r="LCQ35" s="46"/>
      <c r="LCR35" s="46"/>
      <c r="LCS35" s="46"/>
      <c r="LCT35" s="46"/>
      <c r="LCU35" s="46"/>
      <c r="LCV35" s="46"/>
      <c r="LCW35" s="46"/>
      <c r="LCX35" s="46"/>
      <c r="LCY35" s="46"/>
      <c r="LCZ35" s="46"/>
      <c r="LDA35" s="46"/>
      <c r="LDB35" s="46"/>
      <c r="LDC35" s="46"/>
      <c r="LDD35" s="46"/>
      <c r="LDE35" s="46"/>
      <c r="LDF35" s="46"/>
      <c r="LDG35" s="46"/>
      <c r="LDH35" s="46"/>
      <c r="LDI35" s="46"/>
      <c r="LDJ35" s="46"/>
      <c r="LDK35" s="46"/>
      <c r="LDL35" s="46"/>
      <c r="LDM35" s="46"/>
      <c r="LDN35" s="46"/>
      <c r="LDO35" s="46"/>
      <c r="LDP35" s="46"/>
      <c r="LDQ35" s="46"/>
      <c r="LDR35" s="46"/>
      <c r="LDS35" s="46"/>
      <c r="LDT35" s="46"/>
      <c r="LDU35" s="46"/>
      <c r="LDV35" s="46"/>
      <c r="LDW35" s="46"/>
      <c r="LDX35" s="46"/>
      <c r="LDY35" s="46"/>
      <c r="LDZ35" s="46"/>
      <c r="LEA35" s="46"/>
      <c r="LEB35" s="46"/>
      <c r="LEC35" s="46"/>
      <c r="LED35" s="46"/>
      <c r="LEE35" s="46"/>
      <c r="LEF35" s="46"/>
      <c r="LEG35" s="46"/>
      <c r="LEH35" s="46"/>
      <c r="LEI35" s="46"/>
      <c r="LEJ35" s="46"/>
      <c r="LEK35" s="46"/>
      <c r="LEL35" s="46"/>
      <c r="LEM35" s="46"/>
      <c r="LEN35" s="46"/>
      <c r="LEO35" s="46"/>
      <c r="LEP35" s="46"/>
      <c r="LEQ35" s="46"/>
      <c r="LER35" s="46"/>
      <c r="LES35" s="46"/>
      <c r="LET35" s="46"/>
      <c r="LEU35" s="46"/>
      <c r="LEV35" s="46"/>
      <c r="LEW35" s="46"/>
      <c r="LEX35" s="46"/>
      <c r="LEY35" s="46"/>
      <c r="LEZ35" s="46"/>
      <c r="LFA35" s="46"/>
      <c r="LFB35" s="46"/>
      <c r="LFC35" s="46"/>
      <c r="LFD35" s="46"/>
      <c r="LFE35" s="46"/>
      <c r="LFF35" s="46"/>
      <c r="LFG35" s="46"/>
      <c r="LFH35" s="46"/>
      <c r="LFI35" s="46"/>
      <c r="LFJ35" s="46"/>
      <c r="LFK35" s="46"/>
      <c r="LFL35" s="46"/>
      <c r="LFM35" s="46"/>
      <c r="LFN35" s="46"/>
      <c r="LFO35" s="46"/>
      <c r="LFP35" s="46"/>
      <c r="LFQ35" s="46"/>
      <c r="LFR35" s="46"/>
      <c r="LFS35" s="46"/>
      <c r="LFT35" s="46"/>
      <c r="LFU35" s="46"/>
      <c r="LFV35" s="46"/>
      <c r="LFW35" s="46"/>
      <c r="LFX35" s="46"/>
      <c r="LFY35" s="46"/>
      <c r="LFZ35" s="46"/>
      <c r="LGA35" s="46"/>
      <c r="LGB35" s="46"/>
      <c r="LGC35" s="46"/>
      <c r="LGD35" s="46"/>
      <c r="LGE35" s="46"/>
      <c r="LGF35" s="46"/>
      <c r="LGG35" s="46"/>
      <c r="LGH35" s="46"/>
      <c r="LGI35" s="46"/>
      <c r="LGJ35" s="46"/>
      <c r="LGK35" s="46"/>
      <c r="LGL35" s="46"/>
      <c r="LGM35" s="46"/>
      <c r="LGN35" s="46"/>
      <c r="LGO35" s="46"/>
      <c r="LGP35" s="46"/>
      <c r="LGQ35" s="46"/>
      <c r="LGR35" s="46"/>
      <c r="LGS35" s="46"/>
      <c r="LGT35" s="46"/>
      <c r="LGU35" s="46"/>
      <c r="LGV35" s="46"/>
      <c r="LGW35" s="46"/>
      <c r="LGX35" s="46"/>
      <c r="LGY35" s="46"/>
      <c r="LGZ35" s="46"/>
      <c r="LHA35" s="46"/>
      <c r="LHB35" s="46"/>
      <c r="LHC35" s="46"/>
      <c r="LHD35" s="46"/>
      <c r="LHE35" s="46"/>
      <c r="LHF35" s="46"/>
      <c r="LHG35" s="46"/>
      <c r="LHH35" s="46"/>
      <c r="LHI35" s="46"/>
      <c r="LHJ35" s="46"/>
      <c r="LHK35" s="46"/>
      <c r="LHL35" s="46"/>
      <c r="LHM35" s="46"/>
      <c r="LHN35" s="46"/>
      <c r="LHO35" s="46"/>
      <c r="LHP35" s="46"/>
      <c r="LHQ35" s="46"/>
      <c r="LHR35" s="46"/>
      <c r="LHS35" s="46"/>
      <c r="LHT35" s="46"/>
      <c r="LHU35" s="46"/>
      <c r="LHV35" s="46"/>
      <c r="LHW35" s="46"/>
      <c r="LHX35" s="46"/>
      <c r="LHY35" s="46"/>
      <c r="LHZ35" s="46"/>
      <c r="LIA35" s="46"/>
      <c r="LIB35" s="46"/>
      <c r="LIC35" s="46"/>
      <c r="LID35" s="46"/>
      <c r="LIE35" s="46"/>
      <c r="LIF35" s="46"/>
      <c r="LIG35" s="46"/>
      <c r="LIH35" s="46"/>
      <c r="LII35" s="46"/>
      <c r="LIJ35" s="46"/>
      <c r="LIK35" s="46"/>
      <c r="LIL35" s="46"/>
      <c r="LIM35" s="46"/>
      <c r="LIN35" s="46"/>
      <c r="LIO35" s="46"/>
      <c r="LIP35" s="46"/>
      <c r="LIQ35" s="46"/>
      <c r="LIR35" s="46"/>
      <c r="LIS35" s="46"/>
      <c r="LIT35" s="46"/>
      <c r="LIU35" s="46"/>
      <c r="LIV35" s="46"/>
      <c r="LIW35" s="46"/>
      <c r="LIX35" s="46"/>
      <c r="LIY35" s="46"/>
      <c r="LIZ35" s="46"/>
      <c r="LJA35" s="46"/>
      <c r="LJB35" s="46"/>
      <c r="LJC35" s="46"/>
      <c r="LJD35" s="46"/>
      <c r="LJE35" s="46"/>
      <c r="LJF35" s="46"/>
      <c r="LJG35" s="46"/>
      <c r="LJH35" s="46"/>
      <c r="LJI35" s="46"/>
      <c r="LJJ35" s="46"/>
      <c r="LJK35" s="46"/>
      <c r="LJL35" s="46"/>
      <c r="LJM35" s="46"/>
      <c r="LJN35" s="46"/>
      <c r="LJO35" s="46"/>
      <c r="LJP35" s="46"/>
      <c r="LJQ35" s="46"/>
      <c r="LJR35" s="46"/>
      <c r="LJS35" s="46"/>
      <c r="LJT35" s="46"/>
      <c r="LJU35" s="46"/>
      <c r="LJV35" s="46"/>
      <c r="LJW35" s="46"/>
      <c r="LJX35" s="46"/>
      <c r="LJY35" s="46"/>
      <c r="LJZ35" s="46"/>
      <c r="LKA35" s="46"/>
      <c r="LKB35" s="46"/>
      <c r="LKC35" s="46"/>
      <c r="LKD35" s="46"/>
      <c r="LKE35" s="46"/>
      <c r="LKF35" s="46"/>
      <c r="LKG35" s="46"/>
      <c r="LKH35" s="46"/>
      <c r="LKI35" s="46"/>
      <c r="LKJ35" s="46"/>
      <c r="LKK35" s="46"/>
      <c r="LKL35" s="46"/>
      <c r="LKM35" s="46"/>
      <c r="LKN35" s="46"/>
      <c r="LKO35" s="46"/>
      <c r="LKP35" s="46"/>
      <c r="LKQ35" s="46"/>
      <c r="LKR35" s="46"/>
      <c r="LKS35" s="46"/>
      <c r="LKT35" s="46"/>
      <c r="LKU35" s="46"/>
      <c r="LKV35" s="46"/>
      <c r="LKW35" s="46"/>
      <c r="LKX35" s="46"/>
      <c r="LKY35" s="46"/>
      <c r="LKZ35" s="46"/>
      <c r="LLA35" s="46"/>
      <c r="LLB35" s="46"/>
      <c r="LLC35" s="46"/>
      <c r="LLD35" s="46"/>
      <c r="LLE35" s="46"/>
      <c r="LLF35" s="46"/>
      <c r="LLG35" s="46"/>
      <c r="LLH35" s="46"/>
      <c r="LLI35" s="46"/>
      <c r="LLJ35" s="46"/>
      <c r="LLK35" s="46"/>
      <c r="LLL35" s="46"/>
      <c r="LLM35" s="46"/>
      <c r="LLN35" s="46"/>
      <c r="LLO35" s="46"/>
      <c r="LLP35" s="46"/>
      <c r="LLQ35" s="46"/>
      <c r="LLR35" s="46"/>
      <c r="LLS35" s="46"/>
      <c r="LLT35" s="46"/>
      <c r="LLU35" s="46"/>
      <c r="LLV35" s="46"/>
      <c r="LLW35" s="46"/>
      <c r="LLX35" s="46"/>
      <c r="LLY35" s="46"/>
      <c r="LLZ35" s="46"/>
      <c r="LMA35" s="46"/>
      <c r="LMB35" s="46"/>
      <c r="LMC35" s="46"/>
      <c r="LMD35" s="46"/>
      <c r="LME35" s="46"/>
      <c r="LMF35" s="46"/>
      <c r="LMG35" s="46"/>
      <c r="LMH35" s="46"/>
      <c r="LMI35" s="46"/>
      <c r="LMJ35" s="46"/>
      <c r="LMK35" s="46"/>
      <c r="LML35" s="46"/>
      <c r="LMM35" s="46"/>
      <c r="LMN35" s="46"/>
      <c r="LMO35" s="46"/>
      <c r="LMP35" s="46"/>
      <c r="LMQ35" s="46"/>
      <c r="LMR35" s="46"/>
      <c r="LMS35" s="46"/>
      <c r="LMT35" s="46"/>
      <c r="LMU35" s="46"/>
      <c r="LMV35" s="46"/>
      <c r="LMW35" s="46"/>
      <c r="LMX35" s="46"/>
      <c r="LMY35" s="46"/>
      <c r="LMZ35" s="46"/>
      <c r="LNA35" s="46"/>
      <c r="LNB35" s="46"/>
      <c r="LNC35" s="46"/>
      <c r="LND35" s="46"/>
      <c r="LNE35" s="46"/>
      <c r="LNF35" s="46"/>
      <c r="LNG35" s="46"/>
      <c r="LNH35" s="46"/>
      <c r="LNI35" s="46"/>
      <c r="LNJ35" s="46"/>
      <c r="LNK35" s="46"/>
      <c r="LNL35" s="46"/>
      <c r="LNM35" s="46"/>
      <c r="LNN35" s="46"/>
      <c r="LNO35" s="46"/>
      <c r="LNP35" s="46"/>
      <c r="LNQ35" s="46"/>
      <c r="LNR35" s="46"/>
      <c r="LNS35" s="46"/>
      <c r="LNT35" s="46"/>
      <c r="LNU35" s="46"/>
      <c r="LNV35" s="46"/>
      <c r="LNW35" s="46"/>
      <c r="LNX35" s="46"/>
      <c r="LNY35" s="46"/>
      <c r="LNZ35" s="46"/>
      <c r="LOA35" s="46"/>
      <c r="LOB35" s="46"/>
      <c r="LOC35" s="46"/>
      <c r="LOD35" s="46"/>
      <c r="LOE35" s="46"/>
      <c r="LOF35" s="46"/>
      <c r="LOG35" s="46"/>
      <c r="LOH35" s="46"/>
      <c r="LOI35" s="46"/>
      <c r="LOJ35" s="46"/>
      <c r="LOK35" s="46"/>
      <c r="LOL35" s="46"/>
      <c r="LOM35" s="46"/>
      <c r="LON35" s="46"/>
      <c r="LOO35" s="46"/>
      <c r="LOP35" s="46"/>
      <c r="LOQ35" s="46"/>
      <c r="LOR35" s="46"/>
      <c r="LOS35" s="46"/>
      <c r="LOT35" s="46"/>
      <c r="LOU35" s="46"/>
      <c r="LOV35" s="46"/>
      <c r="LOW35" s="46"/>
      <c r="LOX35" s="46"/>
      <c r="LOY35" s="46"/>
      <c r="LOZ35" s="46"/>
      <c r="LPA35" s="46"/>
      <c r="LPB35" s="46"/>
      <c r="LPC35" s="46"/>
      <c r="LPD35" s="46"/>
      <c r="LPE35" s="46"/>
      <c r="LPF35" s="46"/>
      <c r="LPG35" s="46"/>
      <c r="LPH35" s="46"/>
      <c r="LPI35" s="46"/>
      <c r="LPJ35" s="46"/>
      <c r="LPK35" s="46"/>
      <c r="LPL35" s="46"/>
      <c r="LPM35" s="46"/>
      <c r="LPN35" s="46"/>
      <c r="LPO35" s="46"/>
      <c r="LPP35" s="46"/>
      <c r="LPQ35" s="46"/>
      <c r="LPR35" s="46"/>
      <c r="LPS35" s="46"/>
      <c r="LPT35" s="46"/>
      <c r="LPU35" s="46"/>
      <c r="LPV35" s="46"/>
      <c r="LPW35" s="46"/>
      <c r="LPX35" s="46"/>
      <c r="LPY35" s="46"/>
      <c r="LPZ35" s="46"/>
      <c r="LQA35" s="46"/>
      <c r="LQB35" s="46"/>
      <c r="LQC35" s="46"/>
      <c r="LQD35" s="46"/>
      <c r="LQE35" s="46"/>
      <c r="LQF35" s="46"/>
      <c r="LQG35" s="46"/>
      <c r="LQH35" s="46"/>
      <c r="LQI35" s="46"/>
      <c r="LQJ35" s="46"/>
      <c r="LQK35" s="46"/>
      <c r="LQL35" s="46"/>
      <c r="LQM35" s="46"/>
      <c r="LQN35" s="46"/>
      <c r="LQO35" s="46"/>
      <c r="LQP35" s="46"/>
      <c r="LQQ35" s="46"/>
      <c r="LQR35" s="46"/>
      <c r="LQS35" s="46"/>
      <c r="LQT35" s="46"/>
      <c r="LQU35" s="46"/>
      <c r="LQV35" s="46"/>
      <c r="LQW35" s="46"/>
      <c r="LQX35" s="46"/>
      <c r="LQY35" s="46"/>
      <c r="LQZ35" s="46"/>
      <c r="LRA35" s="46"/>
      <c r="LRB35" s="46"/>
      <c r="LRC35" s="46"/>
      <c r="LRD35" s="46"/>
      <c r="LRE35" s="46"/>
      <c r="LRF35" s="46"/>
      <c r="LRG35" s="46"/>
      <c r="LRH35" s="46"/>
      <c r="LRI35" s="46"/>
      <c r="LRJ35" s="46"/>
      <c r="LRK35" s="46"/>
      <c r="LRL35" s="46"/>
      <c r="LRM35" s="46"/>
      <c r="LRN35" s="46"/>
      <c r="LRO35" s="46"/>
      <c r="LRP35" s="46"/>
      <c r="LRQ35" s="46"/>
      <c r="LRR35" s="46"/>
      <c r="LRS35" s="46"/>
      <c r="LRT35" s="46"/>
      <c r="LRU35" s="46"/>
      <c r="LRV35" s="46"/>
      <c r="LRW35" s="46"/>
      <c r="LRX35" s="46"/>
      <c r="LRY35" s="46"/>
      <c r="LRZ35" s="46"/>
      <c r="LSA35" s="46"/>
      <c r="LSB35" s="46"/>
      <c r="LSC35" s="46"/>
      <c r="LSD35" s="46"/>
      <c r="LSE35" s="46"/>
      <c r="LSF35" s="46"/>
      <c r="LSG35" s="46"/>
      <c r="LSH35" s="46"/>
      <c r="LSI35" s="46"/>
      <c r="LSJ35" s="46"/>
      <c r="LSK35" s="46"/>
      <c r="LSL35" s="46"/>
      <c r="LSM35" s="46"/>
      <c r="LSN35" s="46"/>
      <c r="LSO35" s="46"/>
      <c r="LSP35" s="46"/>
      <c r="LSQ35" s="46"/>
      <c r="LSR35" s="46"/>
      <c r="LSS35" s="46"/>
      <c r="LST35" s="46"/>
      <c r="LSU35" s="46"/>
      <c r="LSV35" s="46"/>
      <c r="LSW35" s="46"/>
      <c r="LSX35" s="46"/>
      <c r="LSY35" s="46"/>
      <c r="LSZ35" s="46"/>
      <c r="LTA35" s="46"/>
      <c r="LTB35" s="46"/>
      <c r="LTC35" s="46"/>
      <c r="LTD35" s="46"/>
      <c r="LTE35" s="46"/>
      <c r="LTF35" s="46"/>
      <c r="LTG35" s="46"/>
      <c r="LTH35" s="46"/>
      <c r="LTI35" s="46"/>
      <c r="LTJ35" s="46"/>
      <c r="LTK35" s="46"/>
      <c r="LTL35" s="46"/>
      <c r="LTM35" s="46"/>
      <c r="LTN35" s="46"/>
      <c r="LTO35" s="46"/>
      <c r="LTP35" s="46"/>
      <c r="LTQ35" s="46"/>
      <c r="LTR35" s="46"/>
      <c r="LTS35" s="46"/>
      <c r="LTT35" s="46"/>
      <c r="LTU35" s="46"/>
      <c r="LTV35" s="46"/>
      <c r="LTW35" s="46"/>
      <c r="LTX35" s="46"/>
      <c r="LTY35" s="46"/>
      <c r="LTZ35" s="46"/>
      <c r="LUA35" s="46"/>
      <c r="LUB35" s="46"/>
      <c r="LUC35" s="46"/>
      <c r="LUD35" s="46"/>
      <c r="LUE35" s="46"/>
      <c r="LUF35" s="46"/>
      <c r="LUG35" s="46"/>
      <c r="LUH35" s="46"/>
      <c r="LUI35" s="46"/>
      <c r="LUJ35" s="46"/>
      <c r="LUK35" s="46"/>
      <c r="LUL35" s="46"/>
      <c r="LUM35" s="46"/>
      <c r="LUN35" s="46"/>
      <c r="LUO35" s="46"/>
      <c r="LUP35" s="46"/>
      <c r="LUQ35" s="46"/>
      <c r="LUR35" s="46"/>
      <c r="LUS35" s="46"/>
      <c r="LUT35" s="46"/>
      <c r="LUU35" s="46"/>
      <c r="LUV35" s="46"/>
      <c r="LUW35" s="46"/>
      <c r="LUX35" s="46"/>
      <c r="LUY35" s="46"/>
      <c r="LUZ35" s="46"/>
      <c r="LVA35" s="46"/>
      <c r="LVB35" s="46"/>
      <c r="LVC35" s="46"/>
      <c r="LVD35" s="46"/>
      <c r="LVE35" s="46"/>
      <c r="LVF35" s="46"/>
      <c r="LVG35" s="46"/>
      <c r="LVH35" s="46"/>
      <c r="LVI35" s="46"/>
      <c r="LVJ35" s="46"/>
      <c r="LVK35" s="46"/>
      <c r="LVL35" s="46"/>
      <c r="LVM35" s="46"/>
      <c r="LVN35" s="46"/>
      <c r="LVO35" s="46"/>
      <c r="LVP35" s="46"/>
      <c r="LVQ35" s="46"/>
      <c r="LVR35" s="46"/>
      <c r="LVS35" s="46"/>
      <c r="LVT35" s="46"/>
      <c r="LVU35" s="46"/>
      <c r="LVV35" s="46"/>
      <c r="LVW35" s="46"/>
      <c r="LVX35" s="46"/>
      <c r="LVY35" s="46"/>
      <c r="LVZ35" s="46"/>
      <c r="LWA35" s="46"/>
      <c r="LWB35" s="46"/>
      <c r="LWC35" s="46"/>
      <c r="LWD35" s="46"/>
      <c r="LWE35" s="46"/>
      <c r="LWF35" s="46"/>
      <c r="LWG35" s="46"/>
      <c r="LWH35" s="46"/>
      <c r="LWI35" s="46"/>
      <c r="LWJ35" s="46"/>
      <c r="LWK35" s="46"/>
      <c r="LWL35" s="46"/>
      <c r="LWM35" s="46"/>
      <c r="LWN35" s="46"/>
      <c r="LWO35" s="46"/>
      <c r="LWP35" s="46"/>
      <c r="LWQ35" s="46"/>
      <c r="LWR35" s="46"/>
      <c r="LWS35" s="46"/>
      <c r="LWT35" s="46"/>
      <c r="LWU35" s="46"/>
      <c r="LWV35" s="46"/>
      <c r="LWW35" s="46"/>
      <c r="LWX35" s="46"/>
      <c r="LWY35" s="46"/>
      <c r="LWZ35" s="46"/>
      <c r="LXA35" s="46"/>
      <c r="LXB35" s="46"/>
      <c r="LXC35" s="46"/>
      <c r="LXD35" s="46"/>
      <c r="LXE35" s="46"/>
      <c r="LXF35" s="46"/>
      <c r="LXG35" s="46"/>
      <c r="LXH35" s="46"/>
      <c r="LXI35" s="46"/>
      <c r="LXJ35" s="46"/>
      <c r="LXK35" s="46"/>
      <c r="LXL35" s="46"/>
      <c r="LXM35" s="46"/>
      <c r="LXN35" s="46"/>
      <c r="LXO35" s="46"/>
      <c r="LXP35" s="46"/>
      <c r="LXQ35" s="46"/>
      <c r="LXR35" s="46"/>
      <c r="LXS35" s="46"/>
      <c r="LXT35" s="46"/>
      <c r="LXU35" s="46"/>
      <c r="LXV35" s="46"/>
      <c r="LXW35" s="46"/>
      <c r="LXX35" s="46"/>
      <c r="LXY35" s="46"/>
      <c r="LXZ35" s="46"/>
      <c r="LYA35" s="46"/>
      <c r="LYB35" s="46"/>
      <c r="LYC35" s="46"/>
      <c r="LYD35" s="46"/>
      <c r="LYE35" s="46"/>
      <c r="LYF35" s="46"/>
      <c r="LYG35" s="46"/>
      <c r="LYH35" s="46"/>
      <c r="LYI35" s="46"/>
      <c r="LYJ35" s="46"/>
      <c r="LYK35" s="46"/>
      <c r="LYL35" s="46"/>
      <c r="LYM35" s="46"/>
      <c r="LYN35" s="46"/>
      <c r="LYO35" s="46"/>
      <c r="LYP35" s="46"/>
      <c r="LYQ35" s="46"/>
      <c r="LYR35" s="46"/>
      <c r="LYS35" s="46"/>
      <c r="LYT35" s="46"/>
      <c r="LYU35" s="46"/>
      <c r="LYV35" s="46"/>
      <c r="LYW35" s="46"/>
      <c r="LYX35" s="46"/>
      <c r="LYY35" s="46"/>
      <c r="LYZ35" s="46"/>
      <c r="LZA35" s="46"/>
      <c r="LZB35" s="46"/>
      <c r="LZC35" s="46"/>
      <c r="LZD35" s="46"/>
      <c r="LZE35" s="46"/>
      <c r="LZF35" s="46"/>
      <c r="LZG35" s="46"/>
      <c r="LZH35" s="46"/>
      <c r="LZI35" s="46"/>
      <c r="LZJ35" s="46"/>
      <c r="LZK35" s="46"/>
      <c r="LZL35" s="46"/>
      <c r="LZM35" s="46"/>
      <c r="LZN35" s="46"/>
      <c r="LZO35" s="46"/>
      <c r="LZP35" s="46"/>
      <c r="LZQ35" s="46"/>
      <c r="LZR35" s="46"/>
      <c r="LZS35" s="46"/>
      <c r="LZT35" s="46"/>
      <c r="LZU35" s="46"/>
      <c r="LZV35" s="46"/>
      <c r="LZW35" s="46"/>
      <c r="LZX35" s="46"/>
      <c r="LZY35" s="46"/>
      <c r="LZZ35" s="46"/>
      <c r="MAA35" s="46"/>
      <c r="MAB35" s="46"/>
      <c r="MAC35" s="46"/>
      <c r="MAD35" s="46"/>
      <c r="MAE35" s="46"/>
      <c r="MAF35" s="46"/>
      <c r="MAG35" s="46"/>
      <c r="MAH35" s="46"/>
      <c r="MAI35" s="46"/>
      <c r="MAJ35" s="46"/>
      <c r="MAK35" s="46"/>
      <c r="MAL35" s="46"/>
      <c r="MAM35" s="46"/>
      <c r="MAN35" s="46"/>
      <c r="MAO35" s="46"/>
      <c r="MAP35" s="46"/>
      <c r="MAQ35" s="46"/>
      <c r="MAR35" s="46"/>
      <c r="MAS35" s="46"/>
      <c r="MAT35" s="46"/>
      <c r="MAU35" s="46"/>
      <c r="MAV35" s="46"/>
      <c r="MAW35" s="46"/>
      <c r="MAX35" s="46"/>
      <c r="MAY35" s="46"/>
      <c r="MAZ35" s="46"/>
      <c r="MBA35" s="46"/>
      <c r="MBB35" s="46"/>
      <c r="MBC35" s="46"/>
      <c r="MBD35" s="46"/>
      <c r="MBE35" s="46"/>
      <c r="MBF35" s="46"/>
      <c r="MBG35" s="46"/>
      <c r="MBH35" s="46"/>
      <c r="MBI35" s="46"/>
      <c r="MBJ35" s="46"/>
      <c r="MBK35" s="46"/>
      <c r="MBL35" s="46"/>
      <c r="MBM35" s="46"/>
      <c r="MBN35" s="46"/>
      <c r="MBO35" s="46"/>
      <c r="MBP35" s="46"/>
      <c r="MBQ35" s="46"/>
      <c r="MBR35" s="46"/>
      <c r="MBS35" s="46"/>
      <c r="MBT35" s="46"/>
      <c r="MBU35" s="46"/>
      <c r="MBV35" s="46"/>
      <c r="MBW35" s="46"/>
      <c r="MBX35" s="46"/>
      <c r="MBY35" s="46"/>
      <c r="MBZ35" s="46"/>
      <c r="MCA35" s="46"/>
      <c r="MCB35" s="46"/>
      <c r="MCC35" s="46"/>
      <c r="MCD35" s="46"/>
      <c r="MCE35" s="46"/>
      <c r="MCF35" s="46"/>
      <c r="MCG35" s="46"/>
      <c r="MCH35" s="46"/>
      <c r="MCI35" s="46"/>
      <c r="MCJ35" s="46"/>
      <c r="MCK35" s="46"/>
      <c r="MCL35" s="46"/>
      <c r="MCM35" s="46"/>
      <c r="MCN35" s="46"/>
      <c r="MCO35" s="46"/>
      <c r="MCP35" s="46"/>
      <c r="MCQ35" s="46"/>
      <c r="MCR35" s="46"/>
      <c r="MCS35" s="46"/>
      <c r="MCT35" s="46"/>
      <c r="MCU35" s="46"/>
      <c r="MCV35" s="46"/>
      <c r="MCW35" s="46"/>
      <c r="MCX35" s="46"/>
      <c r="MCY35" s="46"/>
      <c r="MCZ35" s="46"/>
      <c r="MDA35" s="46"/>
      <c r="MDB35" s="46"/>
      <c r="MDC35" s="46"/>
      <c r="MDD35" s="46"/>
      <c r="MDE35" s="46"/>
      <c r="MDF35" s="46"/>
      <c r="MDG35" s="46"/>
      <c r="MDH35" s="46"/>
      <c r="MDI35" s="46"/>
      <c r="MDJ35" s="46"/>
      <c r="MDK35" s="46"/>
      <c r="MDL35" s="46"/>
      <c r="MDM35" s="46"/>
      <c r="MDN35" s="46"/>
      <c r="MDO35" s="46"/>
      <c r="MDP35" s="46"/>
      <c r="MDQ35" s="46"/>
      <c r="MDR35" s="46"/>
      <c r="MDS35" s="46"/>
      <c r="MDT35" s="46"/>
      <c r="MDU35" s="46"/>
      <c r="MDV35" s="46"/>
      <c r="MDW35" s="46"/>
      <c r="MDX35" s="46"/>
      <c r="MDY35" s="46"/>
      <c r="MDZ35" s="46"/>
      <c r="MEA35" s="46"/>
      <c r="MEB35" s="46"/>
      <c r="MEC35" s="46"/>
      <c r="MED35" s="46"/>
      <c r="MEE35" s="46"/>
      <c r="MEF35" s="46"/>
      <c r="MEG35" s="46"/>
      <c r="MEH35" s="46"/>
      <c r="MEI35" s="46"/>
      <c r="MEJ35" s="46"/>
      <c r="MEK35" s="46"/>
      <c r="MEL35" s="46"/>
      <c r="MEM35" s="46"/>
      <c r="MEN35" s="46"/>
      <c r="MEO35" s="46"/>
      <c r="MEP35" s="46"/>
      <c r="MEQ35" s="46"/>
      <c r="MER35" s="46"/>
      <c r="MES35" s="46"/>
      <c r="MET35" s="46"/>
      <c r="MEU35" s="46"/>
      <c r="MEV35" s="46"/>
      <c r="MEW35" s="46"/>
      <c r="MEX35" s="46"/>
      <c r="MEY35" s="46"/>
      <c r="MEZ35" s="46"/>
      <c r="MFA35" s="46"/>
      <c r="MFB35" s="46"/>
      <c r="MFC35" s="46"/>
      <c r="MFD35" s="46"/>
      <c r="MFE35" s="46"/>
      <c r="MFF35" s="46"/>
      <c r="MFG35" s="46"/>
      <c r="MFH35" s="46"/>
      <c r="MFI35" s="46"/>
      <c r="MFJ35" s="46"/>
      <c r="MFK35" s="46"/>
      <c r="MFL35" s="46"/>
      <c r="MFM35" s="46"/>
      <c r="MFN35" s="46"/>
      <c r="MFO35" s="46"/>
      <c r="MFP35" s="46"/>
      <c r="MFQ35" s="46"/>
      <c r="MFR35" s="46"/>
      <c r="MFS35" s="46"/>
      <c r="MFT35" s="46"/>
      <c r="MFU35" s="46"/>
      <c r="MFV35" s="46"/>
      <c r="MFW35" s="46"/>
      <c r="MFX35" s="46"/>
      <c r="MFY35" s="46"/>
      <c r="MFZ35" s="46"/>
      <c r="MGA35" s="46"/>
      <c r="MGB35" s="46"/>
      <c r="MGC35" s="46"/>
      <c r="MGD35" s="46"/>
      <c r="MGE35" s="46"/>
      <c r="MGF35" s="46"/>
      <c r="MGG35" s="46"/>
      <c r="MGH35" s="46"/>
      <c r="MGI35" s="46"/>
      <c r="MGJ35" s="46"/>
      <c r="MGK35" s="46"/>
      <c r="MGL35" s="46"/>
      <c r="MGM35" s="46"/>
      <c r="MGN35" s="46"/>
      <c r="MGO35" s="46"/>
      <c r="MGP35" s="46"/>
      <c r="MGQ35" s="46"/>
      <c r="MGR35" s="46"/>
      <c r="MGS35" s="46"/>
      <c r="MGT35" s="46"/>
      <c r="MGU35" s="46"/>
      <c r="MGV35" s="46"/>
      <c r="MGW35" s="46"/>
      <c r="MGX35" s="46"/>
      <c r="MGY35" s="46"/>
      <c r="MGZ35" s="46"/>
      <c r="MHA35" s="46"/>
      <c r="MHB35" s="46"/>
      <c r="MHC35" s="46"/>
      <c r="MHD35" s="46"/>
      <c r="MHE35" s="46"/>
      <c r="MHF35" s="46"/>
      <c r="MHG35" s="46"/>
      <c r="MHH35" s="46"/>
      <c r="MHI35" s="46"/>
      <c r="MHJ35" s="46"/>
      <c r="MHK35" s="46"/>
      <c r="MHL35" s="46"/>
      <c r="MHM35" s="46"/>
      <c r="MHN35" s="46"/>
      <c r="MHO35" s="46"/>
      <c r="MHP35" s="46"/>
      <c r="MHQ35" s="46"/>
      <c r="MHR35" s="46"/>
      <c r="MHS35" s="46"/>
      <c r="MHT35" s="46"/>
      <c r="MHU35" s="46"/>
      <c r="MHV35" s="46"/>
      <c r="MHW35" s="46"/>
      <c r="MHX35" s="46"/>
      <c r="MHY35" s="46"/>
      <c r="MHZ35" s="46"/>
      <c r="MIA35" s="46"/>
      <c r="MIB35" s="46"/>
      <c r="MIC35" s="46"/>
      <c r="MID35" s="46"/>
      <c r="MIE35" s="46"/>
      <c r="MIF35" s="46"/>
      <c r="MIG35" s="46"/>
      <c r="MIH35" s="46"/>
      <c r="MII35" s="46"/>
      <c r="MIJ35" s="46"/>
      <c r="MIK35" s="46"/>
      <c r="MIL35" s="46"/>
      <c r="MIM35" s="46"/>
      <c r="MIN35" s="46"/>
      <c r="MIO35" s="46"/>
      <c r="MIP35" s="46"/>
      <c r="MIQ35" s="46"/>
      <c r="MIR35" s="46"/>
      <c r="MIS35" s="46"/>
      <c r="MIT35" s="46"/>
      <c r="MIU35" s="46"/>
      <c r="MIV35" s="46"/>
      <c r="MIW35" s="46"/>
      <c r="MIX35" s="46"/>
      <c r="MIY35" s="46"/>
      <c r="MIZ35" s="46"/>
      <c r="MJA35" s="46"/>
      <c r="MJB35" s="46"/>
      <c r="MJC35" s="46"/>
      <c r="MJD35" s="46"/>
      <c r="MJE35" s="46"/>
      <c r="MJF35" s="46"/>
      <c r="MJG35" s="46"/>
      <c r="MJH35" s="46"/>
      <c r="MJI35" s="46"/>
      <c r="MJJ35" s="46"/>
      <c r="MJK35" s="46"/>
      <c r="MJL35" s="46"/>
      <c r="MJM35" s="46"/>
      <c r="MJN35" s="46"/>
      <c r="MJO35" s="46"/>
      <c r="MJP35" s="46"/>
      <c r="MJQ35" s="46"/>
      <c r="MJR35" s="46"/>
      <c r="MJS35" s="46"/>
      <c r="MJT35" s="46"/>
      <c r="MJU35" s="46"/>
      <c r="MJV35" s="46"/>
      <c r="MJW35" s="46"/>
      <c r="MJX35" s="46"/>
      <c r="MJY35" s="46"/>
      <c r="MJZ35" s="46"/>
      <c r="MKA35" s="46"/>
      <c r="MKB35" s="46"/>
      <c r="MKC35" s="46"/>
      <c r="MKD35" s="46"/>
      <c r="MKE35" s="46"/>
      <c r="MKF35" s="46"/>
      <c r="MKG35" s="46"/>
      <c r="MKH35" s="46"/>
      <c r="MKI35" s="46"/>
      <c r="MKJ35" s="46"/>
      <c r="MKK35" s="46"/>
      <c r="MKL35" s="46"/>
      <c r="MKM35" s="46"/>
      <c r="MKN35" s="46"/>
      <c r="MKO35" s="46"/>
      <c r="MKP35" s="46"/>
      <c r="MKQ35" s="46"/>
      <c r="MKR35" s="46"/>
      <c r="MKS35" s="46"/>
      <c r="MKT35" s="46"/>
      <c r="MKU35" s="46"/>
      <c r="MKV35" s="46"/>
      <c r="MKW35" s="46"/>
      <c r="MKX35" s="46"/>
      <c r="MKY35" s="46"/>
      <c r="MKZ35" s="46"/>
      <c r="MLA35" s="46"/>
      <c r="MLB35" s="46"/>
      <c r="MLC35" s="46"/>
      <c r="MLD35" s="46"/>
      <c r="MLE35" s="46"/>
      <c r="MLF35" s="46"/>
      <c r="MLG35" s="46"/>
      <c r="MLH35" s="46"/>
      <c r="MLI35" s="46"/>
      <c r="MLJ35" s="46"/>
      <c r="MLK35" s="46"/>
      <c r="MLL35" s="46"/>
      <c r="MLM35" s="46"/>
      <c r="MLN35" s="46"/>
      <c r="MLO35" s="46"/>
      <c r="MLP35" s="46"/>
      <c r="MLQ35" s="46"/>
      <c r="MLR35" s="46"/>
      <c r="MLS35" s="46"/>
      <c r="MLT35" s="46"/>
      <c r="MLU35" s="46"/>
      <c r="MLV35" s="46"/>
      <c r="MLW35" s="46"/>
      <c r="MLX35" s="46"/>
      <c r="MLY35" s="46"/>
      <c r="MLZ35" s="46"/>
      <c r="MMA35" s="46"/>
      <c r="MMB35" s="46"/>
      <c r="MMC35" s="46"/>
      <c r="MMD35" s="46"/>
      <c r="MME35" s="46"/>
      <c r="MMF35" s="46"/>
      <c r="MMG35" s="46"/>
      <c r="MMH35" s="46"/>
      <c r="MMI35" s="46"/>
      <c r="MMJ35" s="46"/>
      <c r="MMK35" s="46"/>
      <c r="MML35" s="46"/>
      <c r="MMM35" s="46"/>
      <c r="MMN35" s="46"/>
      <c r="MMO35" s="46"/>
      <c r="MMP35" s="46"/>
      <c r="MMQ35" s="46"/>
      <c r="MMR35" s="46"/>
      <c r="MMS35" s="46"/>
      <c r="MMT35" s="46"/>
      <c r="MMU35" s="46"/>
      <c r="MMV35" s="46"/>
      <c r="MMW35" s="46"/>
      <c r="MMX35" s="46"/>
      <c r="MMY35" s="46"/>
      <c r="MMZ35" s="46"/>
      <c r="MNA35" s="46"/>
      <c r="MNB35" s="46"/>
      <c r="MNC35" s="46"/>
      <c r="MND35" s="46"/>
      <c r="MNE35" s="46"/>
      <c r="MNF35" s="46"/>
      <c r="MNG35" s="46"/>
      <c r="MNH35" s="46"/>
      <c r="MNI35" s="46"/>
      <c r="MNJ35" s="46"/>
      <c r="MNK35" s="46"/>
      <c r="MNL35" s="46"/>
      <c r="MNM35" s="46"/>
      <c r="MNN35" s="46"/>
      <c r="MNO35" s="46"/>
      <c r="MNP35" s="46"/>
      <c r="MNQ35" s="46"/>
      <c r="MNR35" s="46"/>
      <c r="MNS35" s="46"/>
      <c r="MNT35" s="46"/>
      <c r="MNU35" s="46"/>
      <c r="MNV35" s="46"/>
      <c r="MNW35" s="46"/>
      <c r="MNX35" s="46"/>
      <c r="MNY35" s="46"/>
      <c r="MNZ35" s="46"/>
      <c r="MOA35" s="46"/>
      <c r="MOB35" s="46"/>
      <c r="MOC35" s="46"/>
      <c r="MOD35" s="46"/>
      <c r="MOE35" s="46"/>
      <c r="MOF35" s="46"/>
      <c r="MOG35" s="46"/>
      <c r="MOH35" s="46"/>
      <c r="MOI35" s="46"/>
      <c r="MOJ35" s="46"/>
      <c r="MOK35" s="46"/>
      <c r="MOL35" s="46"/>
      <c r="MOM35" s="46"/>
      <c r="MON35" s="46"/>
      <c r="MOO35" s="46"/>
      <c r="MOP35" s="46"/>
      <c r="MOQ35" s="46"/>
      <c r="MOR35" s="46"/>
      <c r="MOS35" s="46"/>
      <c r="MOT35" s="46"/>
      <c r="MOU35" s="46"/>
      <c r="MOV35" s="46"/>
      <c r="MOW35" s="46"/>
      <c r="MOX35" s="46"/>
      <c r="MOY35" s="46"/>
      <c r="MOZ35" s="46"/>
      <c r="MPA35" s="46"/>
      <c r="MPB35" s="46"/>
      <c r="MPC35" s="46"/>
      <c r="MPD35" s="46"/>
      <c r="MPE35" s="46"/>
      <c r="MPF35" s="46"/>
      <c r="MPG35" s="46"/>
      <c r="MPH35" s="46"/>
      <c r="MPI35" s="46"/>
      <c r="MPJ35" s="46"/>
      <c r="MPK35" s="46"/>
      <c r="MPL35" s="46"/>
      <c r="MPM35" s="46"/>
      <c r="MPN35" s="46"/>
      <c r="MPO35" s="46"/>
      <c r="MPP35" s="46"/>
      <c r="MPQ35" s="46"/>
      <c r="MPR35" s="46"/>
      <c r="MPS35" s="46"/>
      <c r="MPT35" s="46"/>
      <c r="MPU35" s="46"/>
      <c r="MPV35" s="46"/>
      <c r="MPW35" s="46"/>
      <c r="MPX35" s="46"/>
      <c r="MPY35" s="46"/>
      <c r="MPZ35" s="46"/>
      <c r="MQA35" s="46"/>
      <c r="MQB35" s="46"/>
      <c r="MQC35" s="46"/>
      <c r="MQD35" s="46"/>
      <c r="MQE35" s="46"/>
      <c r="MQF35" s="46"/>
      <c r="MQG35" s="46"/>
      <c r="MQH35" s="46"/>
      <c r="MQI35" s="46"/>
      <c r="MQJ35" s="46"/>
      <c r="MQK35" s="46"/>
      <c r="MQL35" s="46"/>
      <c r="MQM35" s="46"/>
      <c r="MQN35" s="46"/>
      <c r="MQO35" s="46"/>
      <c r="MQP35" s="46"/>
      <c r="MQQ35" s="46"/>
      <c r="MQR35" s="46"/>
      <c r="MQS35" s="46"/>
      <c r="MQT35" s="46"/>
      <c r="MQU35" s="46"/>
      <c r="MQV35" s="46"/>
      <c r="MQW35" s="46"/>
      <c r="MQX35" s="46"/>
      <c r="MQY35" s="46"/>
      <c r="MQZ35" s="46"/>
      <c r="MRA35" s="46"/>
      <c r="MRB35" s="46"/>
      <c r="MRC35" s="46"/>
      <c r="MRD35" s="46"/>
      <c r="MRE35" s="46"/>
      <c r="MRF35" s="46"/>
      <c r="MRG35" s="46"/>
      <c r="MRH35" s="46"/>
      <c r="MRI35" s="46"/>
      <c r="MRJ35" s="46"/>
      <c r="MRK35" s="46"/>
      <c r="MRL35" s="46"/>
      <c r="MRM35" s="46"/>
      <c r="MRN35" s="46"/>
      <c r="MRO35" s="46"/>
      <c r="MRP35" s="46"/>
      <c r="MRQ35" s="46"/>
      <c r="MRR35" s="46"/>
      <c r="MRS35" s="46"/>
      <c r="MRT35" s="46"/>
      <c r="MRU35" s="46"/>
      <c r="MRV35" s="46"/>
      <c r="MRW35" s="46"/>
      <c r="MRX35" s="46"/>
      <c r="MRY35" s="46"/>
      <c r="MRZ35" s="46"/>
      <c r="MSA35" s="46"/>
      <c r="MSB35" s="46"/>
      <c r="MSC35" s="46"/>
      <c r="MSD35" s="46"/>
      <c r="MSE35" s="46"/>
      <c r="MSF35" s="46"/>
      <c r="MSG35" s="46"/>
      <c r="MSH35" s="46"/>
      <c r="MSI35" s="46"/>
      <c r="MSJ35" s="46"/>
      <c r="MSK35" s="46"/>
      <c r="MSL35" s="46"/>
      <c r="MSM35" s="46"/>
      <c r="MSN35" s="46"/>
      <c r="MSO35" s="46"/>
      <c r="MSP35" s="46"/>
      <c r="MSQ35" s="46"/>
      <c r="MSR35" s="46"/>
      <c r="MSS35" s="46"/>
      <c r="MST35" s="46"/>
      <c r="MSU35" s="46"/>
      <c r="MSV35" s="46"/>
      <c r="MSW35" s="46"/>
      <c r="MSX35" s="46"/>
      <c r="MSY35" s="46"/>
      <c r="MSZ35" s="46"/>
      <c r="MTA35" s="46"/>
      <c r="MTB35" s="46"/>
      <c r="MTC35" s="46"/>
      <c r="MTD35" s="46"/>
      <c r="MTE35" s="46"/>
      <c r="MTF35" s="46"/>
      <c r="MTG35" s="46"/>
      <c r="MTH35" s="46"/>
      <c r="MTI35" s="46"/>
      <c r="MTJ35" s="46"/>
      <c r="MTK35" s="46"/>
      <c r="MTL35" s="46"/>
      <c r="MTM35" s="46"/>
      <c r="MTN35" s="46"/>
      <c r="MTO35" s="46"/>
      <c r="MTP35" s="46"/>
      <c r="MTQ35" s="46"/>
      <c r="MTR35" s="46"/>
      <c r="MTS35" s="46"/>
      <c r="MTT35" s="46"/>
      <c r="MTU35" s="46"/>
      <c r="MTV35" s="46"/>
      <c r="MTW35" s="46"/>
      <c r="MTX35" s="46"/>
      <c r="MTY35" s="46"/>
      <c r="MTZ35" s="46"/>
      <c r="MUA35" s="46"/>
      <c r="MUB35" s="46"/>
      <c r="MUC35" s="46"/>
      <c r="MUD35" s="46"/>
      <c r="MUE35" s="46"/>
      <c r="MUF35" s="46"/>
      <c r="MUG35" s="46"/>
      <c r="MUH35" s="46"/>
      <c r="MUI35" s="46"/>
      <c r="MUJ35" s="46"/>
      <c r="MUK35" s="46"/>
      <c r="MUL35" s="46"/>
      <c r="MUM35" s="46"/>
      <c r="MUN35" s="46"/>
      <c r="MUO35" s="46"/>
      <c r="MUP35" s="46"/>
      <c r="MUQ35" s="46"/>
      <c r="MUR35" s="46"/>
      <c r="MUS35" s="46"/>
      <c r="MUT35" s="46"/>
      <c r="MUU35" s="46"/>
      <c r="MUV35" s="46"/>
      <c r="MUW35" s="46"/>
      <c r="MUX35" s="46"/>
      <c r="MUY35" s="46"/>
      <c r="MUZ35" s="46"/>
      <c r="MVA35" s="46"/>
      <c r="MVB35" s="46"/>
      <c r="MVC35" s="46"/>
      <c r="MVD35" s="46"/>
      <c r="MVE35" s="46"/>
      <c r="MVF35" s="46"/>
      <c r="MVG35" s="46"/>
      <c r="MVH35" s="46"/>
      <c r="MVI35" s="46"/>
      <c r="MVJ35" s="46"/>
      <c r="MVK35" s="46"/>
      <c r="MVL35" s="46"/>
      <c r="MVM35" s="46"/>
      <c r="MVN35" s="46"/>
      <c r="MVO35" s="46"/>
      <c r="MVP35" s="46"/>
      <c r="MVQ35" s="46"/>
      <c r="MVR35" s="46"/>
      <c r="MVS35" s="46"/>
      <c r="MVT35" s="46"/>
      <c r="MVU35" s="46"/>
      <c r="MVV35" s="46"/>
      <c r="MVW35" s="46"/>
      <c r="MVX35" s="46"/>
      <c r="MVY35" s="46"/>
      <c r="MVZ35" s="46"/>
      <c r="MWA35" s="46"/>
      <c r="MWB35" s="46"/>
      <c r="MWC35" s="46"/>
      <c r="MWD35" s="46"/>
      <c r="MWE35" s="46"/>
      <c r="MWF35" s="46"/>
      <c r="MWG35" s="46"/>
      <c r="MWH35" s="46"/>
      <c r="MWI35" s="46"/>
      <c r="MWJ35" s="46"/>
      <c r="MWK35" s="46"/>
      <c r="MWL35" s="46"/>
      <c r="MWM35" s="46"/>
      <c r="MWN35" s="46"/>
      <c r="MWO35" s="46"/>
      <c r="MWP35" s="46"/>
      <c r="MWQ35" s="46"/>
      <c r="MWR35" s="46"/>
      <c r="MWS35" s="46"/>
      <c r="MWT35" s="46"/>
      <c r="MWU35" s="46"/>
      <c r="MWV35" s="46"/>
      <c r="MWW35" s="46"/>
      <c r="MWX35" s="46"/>
      <c r="MWY35" s="46"/>
      <c r="MWZ35" s="46"/>
      <c r="MXA35" s="46"/>
      <c r="MXB35" s="46"/>
      <c r="MXC35" s="46"/>
      <c r="MXD35" s="46"/>
      <c r="MXE35" s="46"/>
      <c r="MXF35" s="46"/>
      <c r="MXG35" s="46"/>
      <c r="MXH35" s="46"/>
      <c r="MXI35" s="46"/>
      <c r="MXJ35" s="46"/>
      <c r="MXK35" s="46"/>
      <c r="MXL35" s="46"/>
      <c r="MXM35" s="46"/>
      <c r="MXN35" s="46"/>
      <c r="MXO35" s="46"/>
      <c r="MXP35" s="46"/>
      <c r="MXQ35" s="46"/>
      <c r="MXR35" s="46"/>
      <c r="MXS35" s="46"/>
      <c r="MXT35" s="46"/>
      <c r="MXU35" s="46"/>
      <c r="MXV35" s="46"/>
      <c r="MXW35" s="46"/>
      <c r="MXX35" s="46"/>
      <c r="MXY35" s="46"/>
      <c r="MXZ35" s="46"/>
      <c r="MYA35" s="46"/>
      <c r="MYB35" s="46"/>
      <c r="MYC35" s="46"/>
      <c r="MYD35" s="46"/>
      <c r="MYE35" s="46"/>
      <c r="MYF35" s="46"/>
      <c r="MYG35" s="46"/>
      <c r="MYH35" s="46"/>
      <c r="MYI35" s="46"/>
      <c r="MYJ35" s="46"/>
      <c r="MYK35" s="46"/>
      <c r="MYL35" s="46"/>
      <c r="MYM35" s="46"/>
      <c r="MYN35" s="46"/>
      <c r="MYO35" s="46"/>
      <c r="MYP35" s="46"/>
      <c r="MYQ35" s="46"/>
      <c r="MYR35" s="46"/>
      <c r="MYS35" s="46"/>
      <c r="MYT35" s="46"/>
      <c r="MYU35" s="46"/>
      <c r="MYV35" s="46"/>
      <c r="MYW35" s="46"/>
      <c r="MYX35" s="46"/>
      <c r="MYY35" s="46"/>
      <c r="MYZ35" s="46"/>
      <c r="MZA35" s="46"/>
      <c r="MZB35" s="46"/>
      <c r="MZC35" s="46"/>
      <c r="MZD35" s="46"/>
      <c r="MZE35" s="46"/>
      <c r="MZF35" s="46"/>
      <c r="MZG35" s="46"/>
      <c r="MZH35" s="46"/>
      <c r="MZI35" s="46"/>
      <c r="MZJ35" s="46"/>
      <c r="MZK35" s="46"/>
      <c r="MZL35" s="46"/>
      <c r="MZM35" s="46"/>
      <c r="MZN35" s="46"/>
      <c r="MZO35" s="46"/>
      <c r="MZP35" s="46"/>
      <c r="MZQ35" s="46"/>
      <c r="MZR35" s="46"/>
      <c r="MZS35" s="46"/>
      <c r="MZT35" s="46"/>
      <c r="MZU35" s="46"/>
      <c r="MZV35" s="46"/>
      <c r="MZW35" s="46"/>
      <c r="MZX35" s="46"/>
      <c r="MZY35" s="46"/>
      <c r="MZZ35" s="46"/>
      <c r="NAA35" s="46"/>
      <c r="NAB35" s="46"/>
      <c r="NAC35" s="46"/>
      <c r="NAD35" s="46"/>
      <c r="NAE35" s="46"/>
      <c r="NAF35" s="46"/>
      <c r="NAG35" s="46"/>
      <c r="NAH35" s="46"/>
      <c r="NAI35" s="46"/>
      <c r="NAJ35" s="46"/>
      <c r="NAK35" s="46"/>
      <c r="NAL35" s="46"/>
      <c r="NAM35" s="46"/>
      <c r="NAN35" s="46"/>
      <c r="NAO35" s="46"/>
      <c r="NAP35" s="46"/>
      <c r="NAQ35" s="46"/>
      <c r="NAR35" s="46"/>
      <c r="NAS35" s="46"/>
      <c r="NAT35" s="46"/>
      <c r="NAU35" s="46"/>
      <c r="NAV35" s="46"/>
      <c r="NAW35" s="46"/>
      <c r="NAX35" s="46"/>
      <c r="NAY35" s="46"/>
      <c r="NAZ35" s="46"/>
      <c r="NBA35" s="46"/>
      <c r="NBB35" s="46"/>
      <c r="NBC35" s="46"/>
      <c r="NBD35" s="46"/>
      <c r="NBE35" s="46"/>
      <c r="NBF35" s="46"/>
      <c r="NBG35" s="46"/>
      <c r="NBH35" s="46"/>
      <c r="NBI35" s="46"/>
      <c r="NBJ35" s="46"/>
      <c r="NBK35" s="46"/>
      <c r="NBL35" s="46"/>
      <c r="NBM35" s="46"/>
      <c r="NBN35" s="46"/>
      <c r="NBO35" s="46"/>
      <c r="NBP35" s="46"/>
      <c r="NBQ35" s="46"/>
      <c r="NBR35" s="46"/>
      <c r="NBS35" s="46"/>
      <c r="NBT35" s="46"/>
      <c r="NBU35" s="46"/>
      <c r="NBV35" s="46"/>
      <c r="NBW35" s="46"/>
      <c r="NBX35" s="46"/>
      <c r="NBY35" s="46"/>
      <c r="NBZ35" s="46"/>
      <c r="NCA35" s="46"/>
      <c r="NCB35" s="46"/>
      <c r="NCC35" s="46"/>
      <c r="NCD35" s="46"/>
      <c r="NCE35" s="46"/>
      <c r="NCF35" s="46"/>
      <c r="NCG35" s="46"/>
      <c r="NCH35" s="46"/>
      <c r="NCI35" s="46"/>
      <c r="NCJ35" s="46"/>
      <c r="NCK35" s="46"/>
      <c r="NCL35" s="46"/>
      <c r="NCM35" s="46"/>
      <c r="NCN35" s="46"/>
      <c r="NCO35" s="46"/>
      <c r="NCP35" s="46"/>
      <c r="NCQ35" s="46"/>
      <c r="NCR35" s="46"/>
      <c r="NCS35" s="46"/>
      <c r="NCT35" s="46"/>
      <c r="NCU35" s="46"/>
      <c r="NCV35" s="46"/>
      <c r="NCW35" s="46"/>
      <c r="NCX35" s="46"/>
      <c r="NCY35" s="46"/>
      <c r="NCZ35" s="46"/>
      <c r="NDA35" s="46"/>
      <c r="NDB35" s="46"/>
      <c r="NDC35" s="46"/>
      <c r="NDD35" s="46"/>
      <c r="NDE35" s="46"/>
      <c r="NDF35" s="46"/>
      <c r="NDG35" s="46"/>
      <c r="NDH35" s="46"/>
      <c r="NDI35" s="46"/>
      <c r="NDJ35" s="46"/>
      <c r="NDK35" s="46"/>
      <c r="NDL35" s="46"/>
      <c r="NDM35" s="46"/>
      <c r="NDN35" s="46"/>
      <c r="NDO35" s="46"/>
      <c r="NDP35" s="46"/>
      <c r="NDQ35" s="46"/>
      <c r="NDR35" s="46"/>
      <c r="NDS35" s="46"/>
      <c r="NDT35" s="46"/>
      <c r="NDU35" s="46"/>
      <c r="NDV35" s="46"/>
      <c r="NDW35" s="46"/>
      <c r="NDX35" s="46"/>
      <c r="NDY35" s="46"/>
      <c r="NDZ35" s="46"/>
      <c r="NEA35" s="46"/>
      <c r="NEB35" s="46"/>
      <c r="NEC35" s="46"/>
      <c r="NED35" s="46"/>
      <c r="NEE35" s="46"/>
      <c r="NEF35" s="46"/>
      <c r="NEG35" s="46"/>
      <c r="NEH35" s="46"/>
      <c r="NEI35" s="46"/>
      <c r="NEJ35" s="46"/>
      <c r="NEK35" s="46"/>
      <c r="NEL35" s="46"/>
      <c r="NEM35" s="46"/>
      <c r="NEN35" s="46"/>
      <c r="NEO35" s="46"/>
      <c r="NEP35" s="46"/>
      <c r="NEQ35" s="46"/>
      <c r="NER35" s="46"/>
      <c r="NES35" s="46"/>
      <c r="NET35" s="46"/>
      <c r="NEU35" s="46"/>
      <c r="NEV35" s="46"/>
      <c r="NEW35" s="46"/>
      <c r="NEX35" s="46"/>
      <c r="NEY35" s="46"/>
      <c r="NEZ35" s="46"/>
      <c r="NFA35" s="46"/>
      <c r="NFB35" s="46"/>
      <c r="NFC35" s="46"/>
      <c r="NFD35" s="46"/>
      <c r="NFE35" s="46"/>
      <c r="NFF35" s="46"/>
      <c r="NFG35" s="46"/>
      <c r="NFH35" s="46"/>
      <c r="NFI35" s="46"/>
      <c r="NFJ35" s="46"/>
      <c r="NFK35" s="46"/>
      <c r="NFL35" s="46"/>
      <c r="NFM35" s="46"/>
      <c r="NFN35" s="46"/>
      <c r="NFO35" s="46"/>
      <c r="NFP35" s="46"/>
      <c r="NFQ35" s="46"/>
      <c r="NFR35" s="46"/>
      <c r="NFS35" s="46"/>
      <c r="NFT35" s="46"/>
      <c r="NFU35" s="46"/>
      <c r="NFV35" s="46"/>
      <c r="NFW35" s="46"/>
      <c r="NFX35" s="46"/>
      <c r="NFY35" s="46"/>
      <c r="NFZ35" s="46"/>
      <c r="NGA35" s="46"/>
      <c r="NGB35" s="46"/>
      <c r="NGC35" s="46"/>
      <c r="NGD35" s="46"/>
      <c r="NGE35" s="46"/>
      <c r="NGF35" s="46"/>
      <c r="NGG35" s="46"/>
      <c r="NGH35" s="46"/>
      <c r="NGI35" s="46"/>
      <c r="NGJ35" s="46"/>
      <c r="NGK35" s="46"/>
      <c r="NGL35" s="46"/>
      <c r="NGM35" s="46"/>
      <c r="NGN35" s="46"/>
      <c r="NGO35" s="46"/>
      <c r="NGP35" s="46"/>
      <c r="NGQ35" s="46"/>
      <c r="NGR35" s="46"/>
      <c r="NGS35" s="46"/>
      <c r="NGT35" s="46"/>
      <c r="NGU35" s="46"/>
      <c r="NGV35" s="46"/>
      <c r="NGW35" s="46"/>
      <c r="NGX35" s="46"/>
      <c r="NGY35" s="46"/>
      <c r="NGZ35" s="46"/>
      <c r="NHA35" s="46"/>
      <c r="NHB35" s="46"/>
      <c r="NHC35" s="46"/>
      <c r="NHD35" s="46"/>
      <c r="NHE35" s="46"/>
      <c r="NHF35" s="46"/>
      <c r="NHG35" s="46"/>
      <c r="NHH35" s="46"/>
      <c r="NHI35" s="46"/>
      <c r="NHJ35" s="46"/>
      <c r="NHK35" s="46"/>
      <c r="NHL35" s="46"/>
      <c r="NHM35" s="46"/>
      <c r="NHN35" s="46"/>
      <c r="NHO35" s="46"/>
      <c r="NHP35" s="46"/>
      <c r="NHQ35" s="46"/>
      <c r="NHR35" s="46"/>
      <c r="NHS35" s="46"/>
      <c r="NHT35" s="46"/>
      <c r="NHU35" s="46"/>
      <c r="NHV35" s="46"/>
      <c r="NHW35" s="46"/>
      <c r="NHX35" s="46"/>
      <c r="NHY35" s="46"/>
      <c r="NHZ35" s="46"/>
      <c r="NIA35" s="46"/>
      <c r="NIB35" s="46"/>
      <c r="NIC35" s="46"/>
      <c r="NID35" s="46"/>
      <c r="NIE35" s="46"/>
      <c r="NIF35" s="46"/>
      <c r="NIG35" s="46"/>
      <c r="NIH35" s="46"/>
      <c r="NII35" s="46"/>
      <c r="NIJ35" s="46"/>
      <c r="NIK35" s="46"/>
      <c r="NIL35" s="46"/>
      <c r="NIM35" s="46"/>
      <c r="NIN35" s="46"/>
      <c r="NIO35" s="46"/>
      <c r="NIP35" s="46"/>
      <c r="NIQ35" s="46"/>
      <c r="NIR35" s="46"/>
      <c r="NIS35" s="46"/>
      <c r="NIT35" s="46"/>
      <c r="NIU35" s="46"/>
      <c r="NIV35" s="46"/>
      <c r="NIW35" s="46"/>
      <c r="NIX35" s="46"/>
      <c r="NIY35" s="46"/>
      <c r="NIZ35" s="46"/>
      <c r="NJA35" s="46"/>
      <c r="NJB35" s="46"/>
      <c r="NJC35" s="46"/>
      <c r="NJD35" s="46"/>
      <c r="NJE35" s="46"/>
      <c r="NJF35" s="46"/>
      <c r="NJG35" s="46"/>
      <c r="NJH35" s="46"/>
      <c r="NJI35" s="46"/>
      <c r="NJJ35" s="46"/>
      <c r="NJK35" s="46"/>
      <c r="NJL35" s="46"/>
      <c r="NJM35" s="46"/>
      <c r="NJN35" s="46"/>
      <c r="NJO35" s="46"/>
      <c r="NJP35" s="46"/>
      <c r="NJQ35" s="46"/>
      <c r="NJR35" s="46"/>
      <c r="NJS35" s="46"/>
      <c r="NJT35" s="46"/>
      <c r="NJU35" s="46"/>
      <c r="NJV35" s="46"/>
      <c r="NJW35" s="46"/>
      <c r="NJX35" s="46"/>
      <c r="NJY35" s="46"/>
      <c r="NJZ35" s="46"/>
      <c r="NKA35" s="46"/>
      <c r="NKB35" s="46"/>
      <c r="NKC35" s="46"/>
      <c r="NKD35" s="46"/>
      <c r="NKE35" s="46"/>
      <c r="NKF35" s="46"/>
      <c r="NKG35" s="46"/>
      <c r="NKH35" s="46"/>
      <c r="NKI35" s="46"/>
      <c r="NKJ35" s="46"/>
      <c r="NKK35" s="46"/>
      <c r="NKL35" s="46"/>
      <c r="NKM35" s="46"/>
      <c r="NKN35" s="46"/>
      <c r="NKO35" s="46"/>
      <c r="NKP35" s="46"/>
      <c r="NKQ35" s="46"/>
      <c r="NKR35" s="46"/>
      <c r="NKS35" s="46"/>
      <c r="NKT35" s="46"/>
      <c r="NKU35" s="46"/>
      <c r="NKV35" s="46"/>
      <c r="NKW35" s="46"/>
      <c r="NKX35" s="46"/>
      <c r="NKY35" s="46"/>
      <c r="NKZ35" s="46"/>
      <c r="NLA35" s="46"/>
      <c r="NLB35" s="46"/>
      <c r="NLC35" s="46"/>
      <c r="NLD35" s="46"/>
      <c r="NLE35" s="46"/>
      <c r="NLF35" s="46"/>
      <c r="NLG35" s="46"/>
      <c r="NLH35" s="46"/>
      <c r="NLI35" s="46"/>
      <c r="NLJ35" s="46"/>
      <c r="NLK35" s="46"/>
      <c r="NLL35" s="46"/>
      <c r="NLM35" s="46"/>
      <c r="NLN35" s="46"/>
      <c r="NLO35" s="46"/>
      <c r="NLP35" s="46"/>
      <c r="NLQ35" s="46"/>
      <c r="NLR35" s="46"/>
      <c r="NLS35" s="46"/>
      <c r="NLT35" s="46"/>
      <c r="NLU35" s="46"/>
      <c r="NLV35" s="46"/>
      <c r="NLW35" s="46"/>
      <c r="NLX35" s="46"/>
      <c r="NLY35" s="46"/>
      <c r="NLZ35" s="46"/>
      <c r="NMA35" s="46"/>
      <c r="NMB35" s="46"/>
      <c r="NMC35" s="46"/>
      <c r="NMD35" s="46"/>
      <c r="NME35" s="46"/>
      <c r="NMF35" s="46"/>
      <c r="NMG35" s="46"/>
      <c r="NMH35" s="46"/>
      <c r="NMI35" s="46"/>
      <c r="NMJ35" s="46"/>
      <c r="NMK35" s="46"/>
      <c r="NML35" s="46"/>
      <c r="NMM35" s="46"/>
      <c r="NMN35" s="46"/>
      <c r="NMO35" s="46"/>
      <c r="NMP35" s="46"/>
      <c r="NMQ35" s="46"/>
      <c r="NMR35" s="46"/>
      <c r="NMS35" s="46"/>
      <c r="NMT35" s="46"/>
      <c r="NMU35" s="46"/>
      <c r="NMV35" s="46"/>
      <c r="NMW35" s="46"/>
      <c r="NMX35" s="46"/>
      <c r="NMY35" s="46"/>
      <c r="NMZ35" s="46"/>
      <c r="NNA35" s="46"/>
      <c r="NNB35" s="46"/>
      <c r="NNC35" s="46"/>
      <c r="NND35" s="46"/>
      <c r="NNE35" s="46"/>
      <c r="NNF35" s="46"/>
      <c r="NNG35" s="46"/>
      <c r="NNH35" s="46"/>
      <c r="NNI35" s="46"/>
      <c r="NNJ35" s="46"/>
      <c r="NNK35" s="46"/>
      <c r="NNL35" s="46"/>
      <c r="NNM35" s="46"/>
      <c r="NNN35" s="46"/>
      <c r="NNO35" s="46"/>
      <c r="NNP35" s="46"/>
      <c r="NNQ35" s="46"/>
      <c r="NNR35" s="46"/>
      <c r="NNS35" s="46"/>
      <c r="NNT35" s="46"/>
      <c r="NNU35" s="46"/>
      <c r="NNV35" s="46"/>
      <c r="NNW35" s="46"/>
      <c r="NNX35" s="46"/>
      <c r="NNY35" s="46"/>
      <c r="NNZ35" s="46"/>
      <c r="NOA35" s="46"/>
      <c r="NOB35" s="46"/>
      <c r="NOC35" s="46"/>
      <c r="NOD35" s="46"/>
      <c r="NOE35" s="46"/>
      <c r="NOF35" s="46"/>
      <c r="NOG35" s="46"/>
      <c r="NOH35" s="46"/>
      <c r="NOI35" s="46"/>
      <c r="NOJ35" s="46"/>
      <c r="NOK35" s="46"/>
      <c r="NOL35" s="46"/>
      <c r="NOM35" s="46"/>
      <c r="NON35" s="46"/>
      <c r="NOO35" s="46"/>
      <c r="NOP35" s="46"/>
      <c r="NOQ35" s="46"/>
      <c r="NOR35" s="46"/>
      <c r="NOS35" s="46"/>
      <c r="NOT35" s="46"/>
      <c r="NOU35" s="46"/>
      <c r="NOV35" s="46"/>
      <c r="NOW35" s="46"/>
      <c r="NOX35" s="46"/>
      <c r="NOY35" s="46"/>
      <c r="NOZ35" s="46"/>
      <c r="NPA35" s="46"/>
      <c r="NPB35" s="46"/>
      <c r="NPC35" s="46"/>
      <c r="NPD35" s="46"/>
      <c r="NPE35" s="46"/>
      <c r="NPF35" s="46"/>
      <c r="NPG35" s="46"/>
      <c r="NPH35" s="46"/>
      <c r="NPI35" s="46"/>
      <c r="NPJ35" s="46"/>
      <c r="NPK35" s="46"/>
      <c r="NPL35" s="46"/>
      <c r="NPM35" s="46"/>
      <c r="NPN35" s="46"/>
      <c r="NPO35" s="46"/>
      <c r="NPP35" s="46"/>
      <c r="NPQ35" s="46"/>
      <c r="NPR35" s="46"/>
      <c r="NPS35" s="46"/>
      <c r="NPT35" s="46"/>
      <c r="NPU35" s="46"/>
      <c r="NPV35" s="46"/>
      <c r="NPW35" s="46"/>
      <c r="NPX35" s="46"/>
      <c r="NPY35" s="46"/>
      <c r="NPZ35" s="46"/>
      <c r="NQA35" s="46"/>
      <c r="NQB35" s="46"/>
      <c r="NQC35" s="46"/>
      <c r="NQD35" s="46"/>
      <c r="NQE35" s="46"/>
      <c r="NQF35" s="46"/>
      <c r="NQG35" s="46"/>
      <c r="NQH35" s="46"/>
      <c r="NQI35" s="46"/>
      <c r="NQJ35" s="46"/>
      <c r="NQK35" s="46"/>
      <c r="NQL35" s="46"/>
      <c r="NQM35" s="46"/>
      <c r="NQN35" s="46"/>
      <c r="NQO35" s="46"/>
      <c r="NQP35" s="46"/>
      <c r="NQQ35" s="46"/>
      <c r="NQR35" s="46"/>
      <c r="NQS35" s="46"/>
      <c r="NQT35" s="46"/>
      <c r="NQU35" s="46"/>
      <c r="NQV35" s="46"/>
      <c r="NQW35" s="46"/>
      <c r="NQX35" s="46"/>
      <c r="NQY35" s="46"/>
      <c r="NQZ35" s="46"/>
      <c r="NRA35" s="46"/>
      <c r="NRB35" s="46"/>
      <c r="NRC35" s="46"/>
      <c r="NRD35" s="46"/>
      <c r="NRE35" s="46"/>
      <c r="NRF35" s="46"/>
      <c r="NRG35" s="46"/>
      <c r="NRH35" s="46"/>
      <c r="NRI35" s="46"/>
      <c r="NRJ35" s="46"/>
      <c r="NRK35" s="46"/>
      <c r="NRL35" s="46"/>
      <c r="NRM35" s="46"/>
      <c r="NRN35" s="46"/>
      <c r="NRO35" s="46"/>
      <c r="NRP35" s="46"/>
      <c r="NRQ35" s="46"/>
      <c r="NRR35" s="46"/>
      <c r="NRS35" s="46"/>
      <c r="NRT35" s="46"/>
      <c r="NRU35" s="46"/>
      <c r="NRV35" s="46"/>
      <c r="NRW35" s="46"/>
      <c r="NRX35" s="46"/>
      <c r="NRY35" s="46"/>
      <c r="NRZ35" s="46"/>
      <c r="NSA35" s="46"/>
      <c r="NSB35" s="46"/>
      <c r="NSC35" s="46"/>
      <c r="NSD35" s="46"/>
      <c r="NSE35" s="46"/>
      <c r="NSF35" s="46"/>
      <c r="NSG35" s="46"/>
      <c r="NSH35" s="46"/>
      <c r="NSI35" s="46"/>
      <c r="NSJ35" s="46"/>
      <c r="NSK35" s="46"/>
      <c r="NSL35" s="46"/>
      <c r="NSM35" s="46"/>
      <c r="NSN35" s="46"/>
      <c r="NSO35" s="46"/>
      <c r="NSP35" s="46"/>
      <c r="NSQ35" s="46"/>
      <c r="NSR35" s="46"/>
      <c r="NSS35" s="46"/>
      <c r="NST35" s="46"/>
      <c r="NSU35" s="46"/>
      <c r="NSV35" s="46"/>
      <c r="NSW35" s="46"/>
      <c r="NSX35" s="46"/>
      <c r="NSY35" s="46"/>
      <c r="NSZ35" s="46"/>
      <c r="NTA35" s="46"/>
      <c r="NTB35" s="46"/>
      <c r="NTC35" s="46"/>
      <c r="NTD35" s="46"/>
      <c r="NTE35" s="46"/>
      <c r="NTF35" s="46"/>
      <c r="NTG35" s="46"/>
      <c r="NTH35" s="46"/>
      <c r="NTI35" s="46"/>
      <c r="NTJ35" s="46"/>
      <c r="NTK35" s="46"/>
      <c r="NTL35" s="46"/>
      <c r="NTM35" s="46"/>
      <c r="NTN35" s="46"/>
      <c r="NTO35" s="46"/>
      <c r="NTP35" s="46"/>
      <c r="NTQ35" s="46"/>
      <c r="NTR35" s="46"/>
      <c r="NTS35" s="46"/>
      <c r="NTT35" s="46"/>
      <c r="NTU35" s="46"/>
      <c r="NTV35" s="46"/>
      <c r="NTW35" s="46"/>
      <c r="NTX35" s="46"/>
      <c r="NTY35" s="46"/>
      <c r="NTZ35" s="46"/>
      <c r="NUA35" s="46"/>
      <c r="NUB35" s="46"/>
      <c r="NUC35" s="46"/>
      <c r="NUD35" s="46"/>
      <c r="NUE35" s="46"/>
      <c r="NUF35" s="46"/>
      <c r="NUG35" s="46"/>
      <c r="NUH35" s="46"/>
      <c r="NUI35" s="46"/>
      <c r="NUJ35" s="46"/>
      <c r="NUK35" s="46"/>
      <c r="NUL35" s="46"/>
      <c r="NUM35" s="46"/>
      <c r="NUN35" s="46"/>
      <c r="NUO35" s="46"/>
      <c r="NUP35" s="46"/>
      <c r="NUQ35" s="46"/>
      <c r="NUR35" s="46"/>
      <c r="NUS35" s="46"/>
      <c r="NUT35" s="46"/>
      <c r="NUU35" s="46"/>
      <c r="NUV35" s="46"/>
      <c r="NUW35" s="46"/>
      <c r="NUX35" s="46"/>
      <c r="NUY35" s="46"/>
      <c r="NUZ35" s="46"/>
      <c r="NVA35" s="46"/>
      <c r="NVB35" s="46"/>
      <c r="NVC35" s="46"/>
      <c r="NVD35" s="46"/>
      <c r="NVE35" s="46"/>
      <c r="NVF35" s="46"/>
      <c r="NVG35" s="46"/>
      <c r="NVH35" s="46"/>
      <c r="NVI35" s="46"/>
      <c r="NVJ35" s="46"/>
      <c r="NVK35" s="46"/>
      <c r="NVL35" s="46"/>
      <c r="NVM35" s="46"/>
      <c r="NVN35" s="46"/>
      <c r="NVO35" s="46"/>
      <c r="NVP35" s="46"/>
      <c r="NVQ35" s="46"/>
      <c r="NVR35" s="46"/>
      <c r="NVS35" s="46"/>
      <c r="NVT35" s="46"/>
      <c r="NVU35" s="46"/>
      <c r="NVV35" s="46"/>
      <c r="NVW35" s="46"/>
      <c r="NVX35" s="46"/>
      <c r="NVY35" s="46"/>
      <c r="NVZ35" s="46"/>
      <c r="NWA35" s="46"/>
      <c r="NWB35" s="46"/>
      <c r="NWC35" s="46"/>
      <c r="NWD35" s="46"/>
      <c r="NWE35" s="46"/>
      <c r="NWF35" s="46"/>
      <c r="NWG35" s="46"/>
      <c r="NWH35" s="46"/>
      <c r="NWI35" s="46"/>
      <c r="NWJ35" s="46"/>
      <c r="NWK35" s="46"/>
      <c r="NWL35" s="46"/>
      <c r="NWM35" s="46"/>
      <c r="NWN35" s="46"/>
      <c r="NWO35" s="46"/>
      <c r="NWP35" s="46"/>
      <c r="NWQ35" s="46"/>
      <c r="NWR35" s="46"/>
      <c r="NWS35" s="46"/>
      <c r="NWT35" s="46"/>
      <c r="NWU35" s="46"/>
      <c r="NWV35" s="46"/>
      <c r="NWW35" s="46"/>
      <c r="NWX35" s="46"/>
      <c r="NWY35" s="46"/>
      <c r="NWZ35" s="46"/>
      <c r="NXA35" s="46"/>
      <c r="NXB35" s="46"/>
      <c r="NXC35" s="46"/>
      <c r="NXD35" s="46"/>
      <c r="NXE35" s="46"/>
      <c r="NXF35" s="46"/>
      <c r="NXG35" s="46"/>
      <c r="NXH35" s="46"/>
      <c r="NXI35" s="46"/>
      <c r="NXJ35" s="46"/>
      <c r="NXK35" s="46"/>
      <c r="NXL35" s="46"/>
      <c r="NXM35" s="46"/>
      <c r="NXN35" s="46"/>
      <c r="NXO35" s="46"/>
      <c r="NXP35" s="46"/>
      <c r="NXQ35" s="46"/>
      <c r="NXR35" s="46"/>
      <c r="NXS35" s="46"/>
      <c r="NXT35" s="46"/>
      <c r="NXU35" s="46"/>
      <c r="NXV35" s="46"/>
      <c r="NXW35" s="46"/>
      <c r="NXX35" s="46"/>
      <c r="NXY35" s="46"/>
      <c r="NXZ35" s="46"/>
      <c r="NYA35" s="46"/>
      <c r="NYB35" s="46"/>
      <c r="NYC35" s="46"/>
      <c r="NYD35" s="46"/>
      <c r="NYE35" s="46"/>
      <c r="NYF35" s="46"/>
      <c r="NYG35" s="46"/>
      <c r="NYH35" s="46"/>
      <c r="NYI35" s="46"/>
      <c r="NYJ35" s="46"/>
      <c r="NYK35" s="46"/>
      <c r="NYL35" s="46"/>
      <c r="NYM35" s="46"/>
      <c r="NYN35" s="46"/>
      <c r="NYO35" s="46"/>
      <c r="NYP35" s="46"/>
      <c r="NYQ35" s="46"/>
      <c r="NYR35" s="46"/>
      <c r="NYS35" s="46"/>
      <c r="NYT35" s="46"/>
      <c r="NYU35" s="46"/>
      <c r="NYV35" s="46"/>
      <c r="NYW35" s="46"/>
      <c r="NYX35" s="46"/>
      <c r="NYY35" s="46"/>
      <c r="NYZ35" s="46"/>
      <c r="NZA35" s="46"/>
      <c r="NZB35" s="46"/>
      <c r="NZC35" s="46"/>
      <c r="NZD35" s="46"/>
      <c r="NZE35" s="46"/>
      <c r="NZF35" s="46"/>
      <c r="NZG35" s="46"/>
      <c r="NZH35" s="46"/>
      <c r="NZI35" s="46"/>
      <c r="NZJ35" s="46"/>
      <c r="NZK35" s="46"/>
      <c r="NZL35" s="46"/>
      <c r="NZM35" s="46"/>
      <c r="NZN35" s="46"/>
      <c r="NZO35" s="46"/>
      <c r="NZP35" s="46"/>
      <c r="NZQ35" s="46"/>
      <c r="NZR35" s="46"/>
      <c r="NZS35" s="46"/>
      <c r="NZT35" s="46"/>
      <c r="NZU35" s="46"/>
      <c r="NZV35" s="46"/>
      <c r="NZW35" s="46"/>
      <c r="NZX35" s="46"/>
      <c r="NZY35" s="46"/>
      <c r="NZZ35" s="46"/>
      <c r="OAA35" s="46"/>
      <c r="OAB35" s="46"/>
      <c r="OAC35" s="46"/>
      <c r="OAD35" s="46"/>
      <c r="OAE35" s="46"/>
      <c r="OAF35" s="46"/>
      <c r="OAG35" s="46"/>
      <c r="OAH35" s="46"/>
      <c r="OAI35" s="46"/>
      <c r="OAJ35" s="46"/>
      <c r="OAK35" s="46"/>
      <c r="OAL35" s="46"/>
      <c r="OAM35" s="46"/>
      <c r="OAN35" s="46"/>
      <c r="OAO35" s="46"/>
      <c r="OAP35" s="46"/>
      <c r="OAQ35" s="46"/>
      <c r="OAR35" s="46"/>
      <c r="OAS35" s="46"/>
      <c r="OAT35" s="46"/>
      <c r="OAU35" s="46"/>
      <c r="OAV35" s="46"/>
      <c r="OAW35" s="46"/>
      <c r="OAX35" s="46"/>
      <c r="OAY35" s="46"/>
      <c r="OAZ35" s="46"/>
      <c r="OBA35" s="46"/>
      <c r="OBB35" s="46"/>
      <c r="OBC35" s="46"/>
      <c r="OBD35" s="46"/>
      <c r="OBE35" s="46"/>
      <c r="OBF35" s="46"/>
      <c r="OBG35" s="46"/>
      <c r="OBH35" s="46"/>
      <c r="OBI35" s="46"/>
      <c r="OBJ35" s="46"/>
      <c r="OBK35" s="46"/>
      <c r="OBL35" s="46"/>
      <c r="OBM35" s="46"/>
      <c r="OBN35" s="46"/>
      <c r="OBO35" s="46"/>
      <c r="OBP35" s="46"/>
      <c r="OBQ35" s="46"/>
      <c r="OBR35" s="46"/>
      <c r="OBS35" s="46"/>
      <c r="OBT35" s="46"/>
      <c r="OBU35" s="46"/>
      <c r="OBV35" s="46"/>
      <c r="OBW35" s="46"/>
      <c r="OBX35" s="46"/>
      <c r="OBY35" s="46"/>
      <c r="OBZ35" s="46"/>
      <c r="OCA35" s="46"/>
      <c r="OCB35" s="46"/>
      <c r="OCC35" s="46"/>
      <c r="OCD35" s="46"/>
      <c r="OCE35" s="46"/>
      <c r="OCF35" s="46"/>
      <c r="OCG35" s="46"/>
      <c r="OCH35" s="46"/>
      <c r="OCI35" s="46"/>
      <c r="OCJ35" s="46"/>
      <c r="OCK35" s="46"/>
      <c r="OCL35" s="46"/>
      <c r="OCM35" s="46"/>
      <c r="OCN35" s="46"/>
      <c r="OCO35" s="46"/>
      <c r="OCP35" s="46"/>
      <c r="OCQ35" s="46"/>
      <c r="OCR35" s="46"/>
      <c r="OCS35" s="46"/>
      <c r="OCT35" s="46"/>
      <c r="OCU35" s="46"/>
      <c r="OCV35" s="46"/>
      <c r="OCW35" s="46"/>
      <c r="OCX35" s="46"/>
      <c r="OCY35" s="46"/>
      <c r="OCZ35" s="46"/>
      <c r="ODA35" s="46"/>
      <c r="ODB35" s="46"/>
      <c r="ODC35" s="46"/>
      <c r="ODD35" s="46"/>
      <c r="ODE35" s="46"/>
      <c r="ODF35" s="46"/>
      <c r="ODG35" s="46"/>
      <c r="ODH35" s="46"/>
      <c r="ODI35" s="46"/>
      <c r="ODJ35" s="46"/>
      <c r="ODK35" s="46"/>
      <c r="ODL35" s="46"/>
      <c r="ODM35" s="46"/>
      <c r="ODN35" s="46"/>
      <c r="ODO35" s="46"/>
      <c r="ODP35" s="46"/>
      <c r="ODQ35" s="46"/>
      <c r="ODR35" s="46"/>
      <c r="ODS35" s="46"/>
      <c r="ODT35" s="46"/>
      <c r="ODU35" s="46"/>
      <c r="ODV35" s="46"/>
      <c r="ODW35" s="46"/>
      <c r="ODX35" s="46"/>
      <c r="ODY35" s="46"/>
      <c r="ODZ35" s="46"/>
      <c r="OEA35" s="46"/>
      <c r="OEB35" s="46"/>
      <c r="OEC35" s="46"/>
      <c r="OED35" s="46"/>
      <c r="OEE35" s="46"/>
      <c r="OEF35" s="46"/>
      <c r="OEG35" s="46"/>
      <c r="OEH35" s="46"/>
      <c r="OEI35" s="46"/>
      <c r="OEJ35" s="46"/>
      <c r="OEK35" s="46"/>
      <c r="OEL35" s="46"/>
      <c r="OEM35" s="46"/>
      <c r="OEN35" s="46"/>
      <c r="OEO35" s="46"/>
      <c r="OEP35" s="46"/>
      <c r="OEQ35" s="46"/>
      <c r="OER35" s="46"/>
      <c r="OES35" s="46"/>
      <c r="OET35" s="46"/>
      <c r="OEU35" s="46"/>
      <c r="OEV35" s="46"/>
      <c r="OEW35" s="46"/>
      <c r="OEX35" s="46"/>
      <c r="OEY35" s="46"/>
      <c r="OEZ35" s="46"/>
      <c r="OFA35" s="46"/>
      <c r="OFB35" s="46"/>
      <c r="OFC35" s="46"/>
      <c r="OFD35" s="46"/>
      <c r="OFE35" s="46"/>
      <c r="OFF35" s="46"/>
      <c r="OFG35" s="46"/>
      <c r="OFH35" s="46"/>
      <c r="OFI35" s="46"/>
      <c r="OFJ35" s="46"/>
      <c r="OFK35" s="46"/>
      <c r="OFL35" s="46"/>
      <c r="OFM35" s="46"/>
      <c r="OFN35" s="46"/>
      <c r="OFO35" s="46"/>
      <c r="OFP35" s="46"/>
      <c r="OFQ35" s="46"/>
      <c r="OFR35" s="46"/>
      <c r="OFS35" s="46"/>
      <c r="OFT35" s="46"/>
      <c r="OFU35" s="46"/>
      <c r="OFV35" s="46"/>
      <c r="OFW35" s="46"/>
      <c r="OFX35" s="46"/>
      <c r="OFY35" s="46"/>
      <c r="OFZ35" s="46"/>
      <c r="OGA35" s="46"/>
      <c r="OGB35" s="46"/>
      <c r="OGC35" s="46"/>
      <c r="OGD35" s="46"/>
      <c r="OGE35" s="46"/>
      <c r="OGF35" s="46"/>
      <c r="OGG35" s="46"/>
      <c r="OGH35" s="46"/>
      <c r="OGI35" s="46"/>
      <c r="OGJ35" s="46"/>
      <c r="OGK35" s="46"/>
      <c r="OGL35" s="46"/>
      <c r="OGM35" s="46"/>
      <c r="OGN35" s="46"/>
      <c r="OGO35" s="46"/>
      <c r="OGP35" s="46"/>
      <c r="OGQ35" s="46"/>
      <c r="OGR35" s="46"/>
      <c r="OGS35" s="46"/>
      <c r="OGT35" s="46"/>
      <c r="OGU35" s="46"/>
      <c r="OGV35" s="46"/>
      <c r="OGW35" s="46"/>
      <c r="OGX35" s="46"/>
      <c r="OGY35" s="46"/>
      <c r="OGZ35" s="46"/>
      <c r="OHA35" s="46"/>
      <c r="OHB35" s="46"/>
      <c r="OHC35" s="46"/>
      <c r="OHD35" s="46"/>
      <c r="OHE35" s="46"/>
      <c r="OHF35" s="46"/>
      <c r="OHG35" s="46"/>
      <c r="OHH35" s="46"/>
      <c r="OHI35" s="46"/>
      <c r="OHJ35" s="46"/>
      <c r="OHK35" s="46"/>
      <c r="OHL35" s="46"/>
      <c r="OHM35" s="46"/>
      <c r="OHN35" s="46"/>
      <c r="OHO35" s="46"/>
      <c r="OHP35" s="46"/>
      <c r="OHQ35" s="46"/>
      <c r="OHR35" s="46"/>
      <c r="OHS35" s="46"/>
      <c r="OHT35" s="46"/>
      <c r="OHU35" s="46"/>
      <c r="OHV35" s="46"/>
      <c r="OHW35" s="46"/>
      <c r="OHX35" s="46"/>
      <c r="OHY35" s="46"/>
      <c r="OHZ35" s="46"/>
      <c r="OIA35" s="46"/>
      <c r="OIB35" s="46"/>
      <c r="OIC35" s="46"/>
      <c r="OID35" s="46"/>
      <c r="OIE35" s="46"/>
      <c r="OIF35" s="46"/>
      <c r="OIG35" s="46"/>
      <c r="OIH35" s="46"/>
      <c r="OII35" s="46"/>
      <c r="OIJ35" s="46"/>
      <c r="OIK35" s="46"/>
      <c r="OIL35" s="46"/>
      <c r="OIM35" s="46"/>
      <c r="OIN35" s="46"/>
      <c r="OIO35" s="46"/>
      <c r="OIP35" s="46"/>
      <c r="OIQ35" s="46"/>
      <c r="OIR35" s="46"/>
      <c r="OIS35" s="46"/>
      <c r="OIT35" s="46"/>
      <c r="OIU35" s="46"/>
      <c r="OIV35" s="46"/>
      <c r="OIW35" s="46"/>
      <c r="OIX35" s="46"/>
      <c r="OIY35" s="46"/>
      <c r="OIZ35" s="46"/>
      <c r="OJA35" s="46"/>
      <c r="OJB35" s="46"/>
      <c r="OJC35" s="46"/>
      <c r="OJD35" s="46"/>
      <c r="OJE35" s="46"/>
      <c r="OJF35" s="46"/>
      <c r="OJG35" s="46"/>
      <c r="OJH35" s="46"/>
      <c r="OJI35" s="46"/>
      <c r="OJJ35" s="46"/>
      <c r="OJK35" s="46"/>
      <c r="OJL35" s="46"/>
      <c r="OJM35" s="46"/>
      <c r="OJN35" s="46"/>
      <c r="OJO35" s="46"/>
      <c r="OJP35" s="46"/>
      <c r="OJQ35" s="46"/>
      <c r="OJR35" s="46"/>
      <c r="OJS35" s="46"/>
      <c r="OJT35" s="46"/>
      <c r="OJU35" s="46"/>
      <c r="OJV35" s="46"/>
      <c r="OJW35" s="46"/>
      <c r="OJX35" s="46"/>
      <c r="OJY35" s="46"/>
      <c r="OJZ35" s="46"/>
      <c r="OKA35" s="46"/>
      <c r="OKB35" s="46"/>
      <c r="OKC35" s="46"/>
      <c r="OKD35" s="46"/>
      <c r="OKE35" s="46"/>
      <c r="OKF35" s="46"/>
      <c r="OKG35" s="46"/>
      <c r="OKH35" s="46"/>
      <c r="OKI35" s="46"/>
      <c r="OKJ35" s="46"/>
      <c r="OKK35" s="46"/>
      <c r="OKL35" s="46"/>
      <c r="OKM35" s="46"/>
      <c r="OKN35" s="46"/>
      <c r="OKO35" s="46"/>
      <c r="OKP35" s="46"/>
      <c r="OKQ35" s="46"/>
      <c r="OKR35" s="46"/>
      <c r="OKS35" s="46"/>
      <c r="OKT35" s="46"/>
      <c r="OKU35" s="46"/>
      <c r="OKV35" s="46"/>
      <c r="OKW35" s="46"/>
      <c r="OKX35" s="46"/>
      <c r="OKY35" s="46"/>
      <c r="OKZ35" s="46"/>
      <c r="OLA35" s="46"/>
      <c r="OLB35" s="46"/>
      <c r="OLC35" s="46"/>
      <c r="OLD35" s="46"/>
      <c r="OLE35" s="46"/>
      <c r="OLF35" s="46"/>
      <c r="OLG35" s="46"/>
      <c r="OLH35" s="46"/>
      <c r="OLI35" s="46"/>
      <c r="OLJ35" s="46"/>
      <c r="OLK35" s="46"/>
      <c r="OLL35" s="46"/>
      <c r="OLM35" s="46"/>
      <c r="OLN35" s="46"/>
      <c r="OLO35" s="46"/>
      <c r="OLP35" s="46"/>
      <c r="OLQ35" s="46"/>
      <c r="OLR35" s="46"/>
      <c r="OLS35" s="46"/>
      <c r="OLT35" s="46"/>
      <c r="OLU35" s="46"/>
      <c r="OLV35" s="46"/>
      <c r="OLW35" s="46"/>
      <c r="OLX35" s="46"/>
      <c r="OLY35" s="46"/>
      <c r="OLZ35" s="46"/>
      <c r="OMA35" s="46"/>
      <c r="OMB35" s="46"/>
      <c r="OMC35" s="46"/>
      <c r="OMD35" s="46"/>
      <c r="OME35" s="46"/>
      <c r="OMF35" s="46"/>
      <c r="OMG35" s="46"/>
      <c r="OMH35" s="46"/>
      <c r="OMI35" s="46"/>
      <c r="OMJ35" s="46"/>
      <c r="OMK35" s="46"/>
      <c r="OML35" s="46"/>
      <c r="OMM35" s="46"/>
      <c r="OMN35" s="46"/>
      <c r="OMO35" s="46"/>
      <c r="OMP35" s="46"/>
      <c r="OMQ35" s="46"/>
      <c r="OMR35" s="46"/>
      <c r="OMS35" s="46"/>
      <c r="OMT35" s="46"/>
      <c r="OMU35" s="46"/>
      <c r="OMV35" s="46"/>
      <c r="OMW35" s="46"/>
      <c r="OMX35" s="46"/>
      <c r="OMY35" s="46"/>
      <c r="OMZ35" s="46"/>
      <c r="ONA35" s="46"/>
      <c r="ONB35" s="46"/>
      <c r="ONC35" s="46"/>
      <c r="OND35" s="46"/>
      <c r="ONE35" s="46"/>
      <c r="ONF35" s="46"/>
      <c r="ONG35" s="46"/>
      <c r="ONH35" s="46"/>
      <c r="ONI35" s="46"/>
      <c r="ONJ35" s="46"/>
      <c r="ONK35" s="46"/>
      <c r="ONL35" s="46"/>
      <c r="ONM35" s="46"/>
      <c r="ONN35" s="46"/>
      <c r="ONO35" s="46"/>
      <c r="ONP35" s="46"/>
      <c r="ONQ35" s="46"/>
      <c r="ONR35" s="46"/>
      <c r="ONS35" s="46"/>
      <c r="ONT35" s="46"/>
      <c r="ONU35" s="46"/>
      <c r="ONV35" s="46"/>
      <c r="ONW35" s="46"/>
      <c r="ONX35" s="46"/>
      <c r="ONY35" s="46"/>
      <c r="ONZ35" s="46"/>
      <c r="OOA35" s="46"/>
      <c r="OOB35" s="46"/>
      <c r="OOC35" s="46"/>
      <c r="OOD35" s="46"/>
      <c r="OOE35" s="46"/>
      <c r="OOF35" s="46"/>
      <c r="OOG35" s="46"/>
      <c r="OOH35" s="46"/>
      <c r="OOI35" s="46"/>
      <c r="OOJ35" s="46"/>
      <c r="OOK35" s="46"/>
      <c r="OOL35" s="46"/>
      <c r="OOM35" s="46"/>
      <c r="OON35" s="46"/>
      <c r="OOO35" s="46"/>
      <c r="OOP35" s="46"/>
      <c r="OOQ35" s="46"/>
      <c r="OOR35" s="46"/>
      <c r="OOS35" s="46"/>
      <c r="OOT35" s="46"/>
      <c r="OOU35" s="46"/>
      <c r="OOV35" s="46"/>
      <c r="OOW35" s="46"/>
      <c r="OOX35" s="46"/>
      <c r="OOY35" s="46"/>
      <c r="OOZ35" s="46"/>
      <c r="OPA35" s="46"/>
      <c r="OPB35" s="46"/>
      <c r="OPC35" s="46"/>
      <c r="OPD35" s="46"/>
      <c r="OPE35" s="46"/>
      <c r="OPF35" s="46"/>
      <c r="OPG35" s="46"/>
      <c r="OPH35" s="46"/>
      <c r="OPI35" s="46"/>
      <c r="OPJ35" s="46"/>
      <c r="OPK35" s="46"/>
      <c r="OPL35" s="46"/>
      <c r="OPM35" s="46"/>
      <c r="OPN35" s="46"/>
      <c r="OPO35" s="46"/>
      <c r="OPP35" s="46"/>
      <c r="OPQ35" s="46"/>
      <c r="OPR35" s="46"/>
      <c r="OPS35" s="46"/>
      <c r="OPT35" s="46"/>
      <c r="OPU35" s="46"/>
      <c r="OPV35" s="46"/>
      <c r="OPW35" s="46"/>
      <c r="OPX35" s="46"/>
      <c r="OPY35" s="46"/>
      <c r="OPZ35" s="46"/>
      <c r="OQA35" s="46"/>
      <c r="OQB35" s="46"/>
      <c r="OQC35" s="46"/>
      <c r="OQD35" s="46"/>
      <c r="OQE35" s="46"/>
      <c r="OQF35" s="46"/>
      <c r="OQG35" s="46"/>
      <c r="OQH35" s="46"/>
      <c r="OQI35" s="46"/>
      <c r="OQJ35" s="46"/>
      <c r="OQK35" s="46"/>
      <c r="OQL35" s="46"/>
      <c r="OQM35" s="46"/>
      <c r="OQN35" s="46"/>
      <c r="OQO35" s="46"/>
      <c r="OQP35" s="46"/>
      <c r="OQQ35" s="46"/>
      <c r="OQR35" s="46"/>
      <c r="OQS35" s="46"/>
      <c r="OQT35" s="46"/>
      <c r="OQU35" s="46"/>
      <c r="OQV35" s="46"/>
      <c r="OQW35" s="46"/>
      <c r="OQX35" s="46"/>
      <c r="OQY35" s="46"/>
      <c r="OQZ35" s="46"/>
      <c r="ORA35" s="46"/>
      <c r="ORB35" s="46"/>
      <c r="ORC35" s="46"/>
      <c r="ORD35" s="46"/>
      <c r="ORE35" s="46"/>
      <c r="ORF35" s="46"/>
      <c r="ORG35" s="46"/>
      <c r="ORH35" s="46"/>
      <c r="ORI35" s="46"/>
      <c r="ORJ35" s="46"/>
      <c r="ORK35" s="46"/>
      <c r="ORL35" s="46"/>
      <c r="ORM35" s="46"/>
      <c r="ORN35" s="46"/>
      <c r="ORO35" s="46"/>
      <c r="ORP35" s="46"/>
      <c r="ORQ35" s="46"/>
      <c r="ORR35" s="46"/>
      <c r="ORS35" s="46"/>
      <c r="ORT35" s="46"/>
      <c r="ORU35" s="46"/>
      <c r="ORV35" s="46"/>
      <c r="ORW35" s="46"/>
      <c r="ORX35" s="46"/>
      <c r="ORY35" s="46"/>
      <c r="ORZ35" s="46"/>
      <c r="OSA35" s="46"/>
      <c r="OSB35" s="46"/>
      <c r="OSC35" s="46"/>
      <c r="OSD35" s="46"/>
      <c r="OSE35" s="46"/>
      <c r="OSF35" s="46"/>
      <c r="OSG35" s="46"/>
      <c r="OSH35" s="46"/>
      <c r="OSI35" s="46"/>
      <c r="OSJ35" s="46"/>
      <c r="OSK35" s="46"/>
      <c r="OSL35" s="46"/>
      <c r="OSM35" s="46"/>
      <c r="OSN35" s="46"/>
      <c r="OSO35" s="46"/>
      <c r="OSP35" s="46"/>
      <c r="OSQ35" s="46"/>
      <c r="OSR35" s="46"/>
      <c r="OSS35" s="46"/>
      <c r="OST35" s="46"/>
      <c r="OSU35" s="46"/>
      <c r="OSV35" s="46"/>
      <c r="OSW35" s="46"/>
      <c r="OSX35" s="46"/>
      <c r="OSY35" s="46"/>
      <c r="OSZ35" s="46"/>
      <c r="OTA35" s="46"/>
      <c r="OTB35" s="46"/>
      <c r="OTC35" s="46"/>
      <c r="OTD35" s="46"/>
      <c r="OTE35" s="46"/>
      <c r="OTF35" s="46"/>
      <c r="OTG35" s="46"/>
      <c r="OTH35" s="46"/>
      <c r="OTI35" s="46"/>
      <c r="OTJ35" s="46"/>
      <c r="OTK35" s="46"/>
      <c r="OTL35" s="46"/>
      <c r="OTM35" s="46"/>
      <c r="OTN35" s="46"/>
      <c r="OTO35" s="46"/>
      <c r="OTP35" s="46"/>
      <c r="OTQ35" s="46"/>
      <c r="OTR35" s="46"/>
      <c r="OTS35" s="46"/>
      <c r="OTT35" s="46"/>
      <c r="OTU35" s="46"/>
      <c r="OTV35" s="46"/>
      <c r="OTW35" s="46"/>
      <c r="OTX35" s="46"/>
      <c r="OTY35" s="46"/>
      <c r="OTZ35" s="46"/>
      <c r="OUA35" s="46"/>
      <c r="OUB35" s="46"/>
      <c r="OUC35" s="46"/>
      <c r="OUD35" s="46"/>
      <c r="OUE35" s="46"/>
      <c r="OUF35" s="46"/>
      <c r="OUG35" s="46"/>
      <c r="OUH35" s="46"/>
      <c r="OUI35" s="46"/>
      <c r="OUJ35" s="46"/>
      <c r="OUK35" s="46"/>
      <c r="OUL35" s="46"/>
      <c r="OUM35" s="46"/>
      <c r="OUN35" s="46"/>
      <c r="OUO35" s="46"/>
      <c r="OUP35" s="46"/>
      <c r="OUQ35" s="46"/>
      <c r="OUR35" s="46"/>
      <c r="OUS35" s="46"/>
      <c r="OUT35" s="46"/>
      <c r="OUU35" s="46"/>
      <c r="OUV35" s="46"/>
      <c r="OUW35" s="46"/>
      <c r="OUX35" s="46"/>
      <c r="OUY35" s="46"/>
      <c r="OUZ35" s="46"/>
      <c r="OVA35" s="46"/>
      <c r="OVB35" s="46"/>
      <c r="OVC35" s="46"/>
      <c r="OVD35" s="46"/>
      <c r="OVE35" s="46"/>
      <c r="OVF35" s="46"/>
      <c r="OVG35" s="46"/>
      <c r="OVH35" s="46"/>
      <c r="OVI35" s="46"/>
      <c r="OVJ35" s="46"/>
      <c r="OVK35" s="46"/>
      <c r="OVL35" s="46"/>
      <c r="OVM35" s="46"/>
      <c r="OVN35" s="46"/>
      <c r="OVO35" s="46"/>
      <c r="OVP35" s="46"/>
      <c r="OVQ35" s="46"/>
      <c r="OVR35" s="46"/>
      <c r="OVS35" s="46"/>
      <c r="OVT35" s="46"/>
      <c r="OVU35" s="46"/>
      <c r="OVV35" s="46"/>
      <c r="OVW35" s="46"/>
      <c r="OVX35" s="46"/>
      <c r="OVY35" s="46"/>
      <c r="OVZ35" s="46"/>
      <c r="OWA35" s="46"/>
      <c r="OWB35" s="46"/>
      <c r="OWC35" s="46"/>
      <c r="OWD35" s="46"/>
      <c r="OWE35" s="46"/>
      <c r="OWF35" s="46"/>
      <c r="OWG35" s="46"/>
      <c r="OWH35" s="46"/>
      <c r="OWI35" s="46"/>
      <c r="OWJ35" s="46"/>
      <c r="OWK35" s="46"/>
      <c r="OWL35" s="46"/>
      <c r="OWM35" s="46"/>
      <c r="OWN35" s="46"/>
      <c r="OWO35" s="46"/>
      <c r="OWP35" s="46"/>
      <c r="OWQ35" s="46"/>
      <c r="OWR35" s="46"/>
      <c r="OWS35" s="46"/>
      <c r="OWT35" s="46"/>
      <c r="OWU35" s="46"/>
      <c r="OWV35" s="46"/>
      <c r="OWW35" s="46"/>
      <c r="OWX35" s="46"/>
      <c r="OWY35" s="46"/>
      <c r="OWZ35" s="46"/>
      <c r="OXA35" s="46"/>
      <c r="OXB35" s="46"/>
      <c r="OXC35" s="46"/>
      <c r="OXD35" s="46"/>
      <c r="OXE35" s="46"/>
      <c r="OXF35" s="46"/>
      <c r="OXG35" s="46"/>
      <c r="OXH35" s="46"/>
      <c r="OXI35" s="46"/>
      <c r="OXJ35" s="46"/>
      <c r="OXK35" s="46"/>
      <c r="OXL35" s="46"/>
      <c r="OXM35" s="46"/>
      <c r="OXN35" s="46"/>
      <c r="OXO35" s="46"/>
      <c r="OXP35" s="46"/>
      <c r="OXQ35" s="46"/>
      <c r="OXR35" s="46"/>
      <c r="OXS35" s="46"/>
      <c r="OXT35" s="46"/>
      <c r="OXU35" s="46"/>
      <c r="OXV35" s="46"/>
      <c r="OXW35" s="46"/>
      <c r="OXX35" s="46"/>
      <c r="OXY35" s="46"/>
      <c r="OXZ35" s="46"/>
      <c r="OYA35" s="46"/>
      <c r="OYB35" s="46"/>
      <c r="OYC35" s="46"/>
      <c r="OYD35" s="46"/>
      <c r="OYE35" s="46"/>
      <c r="OYF35" s="46"/>
      <c r="OYG35" s="46"/>
      <c r="OYH35" s="46"/>
      <c r="OYI35" s="46"/>
      <c r="OYJ35" s="46"/>
      <c r="OYK35" s="46"/>
      <c r="OYL35" s="46"/>
      <c r="OYM35" s="46"/>
      <c r="OYN35" s="46"/>
      <c r="OYO35" s="46"/>
      <c r="OYP35" s="46"/>
      <c r="OYQ35" s="46"/>
      <c r="OYR35" s="46"/>
      <c r="OYS35" s="46"/>
      <c r="OYT35" s="46"/>
      <c r="OYU35" s="46"/>
      <c r="OYV35" s="46"/>
      <c r="OYW35" s="46"/>
      <c r="OYX35" s="46"/>
      <c r="OYY35" s="46"/>
      <c r="OYZ35" s="46"/>
      <c r="OZA35" s="46"/>
      <c r="OZB35" s="46"/>
      <c r="OZC35" s="46"/>
      <c r="OZD35" s="46"/>
      <c r="OZE35" s="46"/>
      <c r="OZF35" s="46"/>
      <c r="OZG35" s="46"/>
      <c r="OZH35" s="46"/>
      <c r="OZI35" s="46"/>
      <c r="OZJ35" s="46"/>
      <c r="OZK35" s="46"/>
      <c r="OZL35" s="46"/>
      <c r="OZM35" s="46"/>
      <c r="OZN35" s="46"/>
      <c r="OZO35" s="46"/>
      <c r="OZP35" s="46"/>
      <c r="OZQ35" s="46"/>
      <c r="OZR35" s="46"/>
      <c r="OZS35" s="46"/>
      <c r="OZT35" s="46"/>
      <c r="OZU35" s="46"/>
      <c r="OZV35" s="46"/>
      <c r="OZW35" s="46"/>
      <c r="OZX35" s="46"/>
      <c r="OZY35" s="46"/>
      <c r="OZZ35" s="46"/>
      <c r="PAA35" s="46"/>
      <c r="PAB35" s="46"/>
      <c r="PAC35" s="46"/>
      <c r="PAD35" s="46"/>
      <c r="PAE35" s="46"/>
      <c r="PAF35" s="46"/>
      <c r="PAG35" s="46"/>
      <c r="PAH35" s="46"/>
      <c r="PAI35" s="46"/>
      <c r="PAJ35" s="46"/>
      <c r="PAK35" s="46"/>
      <c r="PAL35" s="46"/>
      <c r="PAM35" s="46"/>
      <c r="PAN35" s="46"/>
      <c r="PAO35" s="46"/>
      <c r="PAP35" s="46"/>
      <c r="PAQ35" s="46"/>
      <c r="PAR35" s="46"/>
      <c r="PAS35" s="46"/>
      <c r="PAT35" s="46"/>
      <c r="PAU35" s="46"/>
      <c r="PAV35" s="46"/>
      <c r="PAW35" s="46"/>
      <c r="PAX35" s="46"/>
      <c r="PAY35" s="46"/>
      <c r="PAZ35" s="46"/>
      <c r="PBA35" s="46"/>
      <c r="PBB35" s="46"/>
      <c r="PBC35" s="46"/>
      <c r="PBD35" s="46"/>
      <c r="PBE35" s="46"/>
      <c r="PBF35" s="46"/>
      <c r="PBG35" s="46"/>
      <c r="PBH35" s="46"/>
      <c r="PBI35" s="46"/>
      <c r="PBJ35" s="46"/>
      <c r="PBK35" s="46"/>
      <c r="PBL35" s="46"/>
      <c r="PBM35" s="46"/>
      <c r="PBN35" s="46"/>
      <c r="PBO35" s="46"/>
      <c r="PBP35" s="46"/>
      <c r="PBQ35" s="46"/>
      <c r="PBR35" s="46"/>
      <c r="PBS35" s="46"/>
      <c r="PBT35" s="46"/>
      <c r="PBU35" s="46"/>
      <c r="PBV35" s="46"/>
      <c r="PBW35" s="46"/>
      <c r="PBX35" s="46"/>
      <c r="PBY35" s="46"/>
      <c r="PBZ35" s="46"/>
      <c r="PCA35" s="46"/>
      <c r="PCB35" s="46"/>
      <c r="PCC35" s="46"/>
      <c r="PCD35" s="46"/>
      <c r="PCE35" s="46"/>
      <c r="PCF35" s="46"/>
      <c r="PCG35" s="46"/>
      <c r="PCH35" s="46"/>
      <c r="PCI35" s="46"/>
      <c r="PCJ35" s="46"/>
      <c r="PCK35" s="46"/>
      <c r="PCL35" s="46"/>
      <c r="PCM35" s="46"/>
      <c r="PCN35" s="46"/>
      <c r="PCO35" s="46"/>
      <c r="PCP35" s="46"/>
      <c r="PCQ35" s="46"/>
      <c r="PCR35" s="46"/>
      <c r="PCS35" s="46"/>
      <c r="PCT35" s="46"/>
      <c r="PCU35" s="46"/>
      <c r="PCV35" s="46"/>
      <c r="PCW35" s="46"/>
      <c r="PCX35" s="46"/>
      <c r="PCY35" s="46"/>
      <c r="PCZ35" s="46"/>
      <c r="PDA35" s="46"/>
      <c r="PDB35" s="46"/>
      <c r="PDC35" s="46"/>
      <c r="PDD35" s="46"/>
      <c r="PDE35" s="46"/>
      <c r="PDF35" s="46"/>
      <c r="PDG35" s="46"/>
      <c r="PDH35" s="46"/>
      <c r="PDI35" s="46"/>
      <c r="PDJ35" s="46"/>
      <c r="PDK35" s="46"/>
      <c r="PDL35" s="46"/>
      <c r="PDM35" s="46"/>
      <c r="PDN35" s="46"/>
      <c r="PDO35" s="46"/>
      <c r="PDP35" s="46"/>
      <c r="PDQ35" s="46"/>
      <c r="PDR35" s="46"/>
      <c r="PDS35" s="46"/>
      <c r="PDT35" s="46"/>
      <c r="PDU35" s="46"/>
      <c r="PDV35" s="46"/>
      <c r="PDW35" s="46"/>
      <c r="PDX35" s="46"/>
      <c r="PDY35" s="46"/>
      <c r="PDZ35" s="46"/>
      <c r="PEA35" s="46"/>
      <c r="PEB35" s="46"/>
      <c r="PEC35" s="46"/>
      <c r="PED35" s="46"/>
      <c r="PEE35" s="46"/>
      <c r="PEF35" s="46"/>
      <c r="PEG35" s="46"/>
      <c r="PEH35" s="46"/>
      <c r="PEI35" s="46"/>
      <c r="PEJ35" s="46"/>
      <c r="PEK35" s="46"/>
      <c r="PEL35" s="46"/>
      <c r="PEM35" s="46"/>
      <c r="PEN35" s="46"/>
      <c r="PEO35" s="46"/>
      <c r="PEP35" s="46"/>
      <c r="PEQ35" s="46"/>
      <c r="PER35" s="46"/>
      <c r="PES35" s="46"/>
      <c r="PET35" s="46"/>
      <c r="PEU35" s="46"/>
      <c r="PEV35" s="46"/>
      <c r="PEW35" s="46"/>
      <c r="PEX35" s="46"/>
      <c r="PEY35" s="46"/>
      <c r="PEZ35" s="46"/>
      <c r="PFA35" s="46"/>
      <c r="PFB35" s="46"/>
      <c r="PFC35" s="46"/>
      <c r="PFD35" s="46"/>
      <c r="PFE35" s="46"/>
      <c r="PFF35" s="46"/>
      <c r="PFG35" s="46"/>
      <c r="PFH35" s="46"/>
      <c r="PFI35" s="46"/>
      <c r="PFJ35" s="46"/>
      <c r="PFK35" s="46"/>
      <c r="PFL35" s="46"/>
      <c r="PFM35" s="46"/>
      <c r="PFN35" s="46"/>
      <c r="PFO35" s="46"/>
      <c r="PFP35" s="46"/>
      <c r="PFQ35" s="46"/>
      <c r="PFR35" s="46"/>
      <c r="PFS35" s="46"/>
      <c r="PFT35" s="46"/>
      <c r="PFU35" s="46"/>
      <c r="PFV35" s="46"/>
      <c r="PFW35" s="46"/>
      <c r="PFX35" s="46"/>
      <c r="PFY35" s="46"/>
      <c r="PFZ35" s="46"/>
      <c r="PGA35" s="46"/>
      <c r="PGB35" s="46"/>
      <c r="PGC35" s="46"/>
      <c r="PGD35" s="46"/>
      <c r="PGE35" s="46"/>
      <c r="PGF35" s="46"/>
      <c r="PGG35" s="46"/>
      <c r="PGH35" s="46"/>
      <c r="PGI35" s="46"/>
      <c r="PGJ35" s="46"/>
      <c r="PGK35" s="46"/>
      <c r="PGL35" s="46"/>
      <c r="PGM35" s="46"/>
      <c r="PGN35" s="46"/>
      <c r="PGO35" s="46"/>
      <c r="PGP35" s="46"/>
      <c r="PGQ35" s="46"/>
      <c r="PGR35" s="46"/>
      <c r="PGS35" s="46"/>
      <c r="PGT35" s="46"/>
      <c r="PGU35" s="46"/>
      <c r="PGV35" s="46"/>
      <c r="PGW35" s="46"/>
      <c r="PGX35" s="46"/>
      <c r="PGY35" s="46"/>
      <c r="PGZ35" s="46"/>
      <c r="PHA35" s="46"/>
      <c r="PHB35" s="46"/>
      <c r="PHC35" s="46"/>
      <c r="PHD35" s="46"/>
      <c r="PHE35" s="46"/>
      <c r="PHF35" s="46"/>
      <c r="PHG35" s="46"/>
      <c r="PHH35" s="46"/>
      <c r="PHI35" s="46"/>
      <c r="PHJ35" s="46"/>
      <c r="PHK35" s="46"/>
      <c r="PHL35" s="46"/>
      <c r="PHM35" s="46"/>
      <c r="PHN35" s="46"/>
      <c r="PHO35" s="46"/>
      <c r="PHP35" s="46"/>
      <c r="PHQ35" s="46"/>
      <c r="PHR35" s="46"/>
      <c r="PHS35" s="46"/>
      <c r="PHT35" s="46"/>
      <c r="PHU35" s="46"/>
      <c r="PHV35" s="46"/>
      <c r="PHW35" s="46"/>
      <c r="PHX35" s="46"/>
      <c r="PHY35" s="46"/>
      <c r="PHZ35" s="46"/>
      <c r="PIA35" s="46"/>
      <c r="PIB35" s="46"/>
      <c r="PIC35" s="46"/>
      <c r="PID35" s="46"/>
      <c r="PIE35" s="46"/>
      <c r="PIF35" s="46"/>
      <c r="PIG35" s="46"/>
      <c r="PIH35" s="46"/>
      <c r="PII35" s="46"/>
      <c r="PIJ35" s="46"/>
      <c r="PIK35" s="46"/>
      <c r="PIL35" s="46"/>
      <c r="PIM35" s="46"/>
      <c r="PIN35" s="46"/>
      <c r="PIO35" s="46"/>
      <c r="PIP35" s="46"/>
      <c r="PIQ35" s="46"/>
      <c r="PIR35" s="46"/>
      <c r="PIS35" s="46"/>
      <c r="PIT35" s="46"/>
      <c r="PIU35" s="46"/>
      <c r="PIV35" s="46"/>
      <c r="PIW35" s="46"/>
      <c r="PIX35" s="46"/>
      <c r="PIY35" s="46"/>
      <c r="PIZ35" s="46"/>
      <c r="PJA35" s="46"/>
      <c r="PJB35" s="46"/>
      <c r="PJC35" s="46"/>
      <c r="PJD35" s="46"/>
      <c r="PJE35" s="46"/>
      <c r="PJF35" s="46"/>
      <c r="PJG35" s="46"/>
      <c r="PJH35" s="46"/>
      <c r="PJI35" s="46"/>
      <c r="PJJ35" s="46"/>
      <c r="PJK35" s="46"/>
      <c r="PJL35" s="46"/>
      <c r="PJM35" s="46"/>
      <c r="PJN35" s="46"/>
      <c r="PJO35" s="46"/>
      <c r="PJP35" s="46"/>
      <c r="PJQ35" s="46"/>
      <c r="PJR35" s="46"/>
      <c r="PJS35" s="46"/>
      <c r="PJT35" s="46"/>
      <c r="PJU35" s="46"/>
      <c r="PJV35" s="46"/>
      <c r="PJW35" s="46"/>
      <c r="PJX35" s="46"/>
      <c r="PJY35" s="46"/>
      <c r="PJZ35" s="46"/>
      <c r="PKA35" s="46"/>
      <c r="PKB35" s="46"/>
      <c r="PKC35" s="46"/>
      <c r="PKD35" s="46"/>
      <c r="PKE35" s="46"/>
      <c r="PKF35" s="46"/>
      <c r="PKG35" s="46"/>
      <c r="PKH35" s="46"/>
      <c r="PKI35" s="46"/>
      <c r="PKJ35" s="46"/>
      <c r="PKK35" s="46"/>
      <c r="PKL35" s="46"/>
      <c r="PKM35" s="46"/>
      <c r="PKN35" s="46"/>
      <c r="PKO35" s="46"/>
      <c r="PKP35" s="46"/>
      <c r="PKQ35" s="46"/>
      <c r="PKR35" s="46"/>
      <c r="PKS35" s="46"/>
      <c r="PKT35" s="46"/>
      <c r="PKU35" s="46"/>
      <c r="PKV35" s="46"/>
      <c r="PKW35" s="46"/>
      <c r="PKX35" s="46"/>
      <c r="PKY35" s="46"/>
      <c r="PKZ35" s="46"/>
      <c r="PLA35" s="46"/>
      <c r="PLB35" s="46"/>
      <c r="PLC35" s="46"/>
      <c r="PLD35" s="46"/>
      <c r="PLE35" s="46"/>
      <c r="PLF35" s="46"/>
      <c r="PLG35" s="46"/>
      <c r="PLH35" s="46"/>
      <c r="PLI35" s="46"/>
      <c r="PLJ35" s="46"/>
      <c r="PLK35" s="46"/>
      <c r="PLL35" s="46"/>
      <c r="PLM35" s="46"/>
      <c r="PLN35" s="46"/>
      <c r="PLO35" s="46"/>
      <c r="PLP35" s="46"/>
      <c r="PLQ35" s="46"/>
      <c r="PLR35" s="46"/>
      <c r="PLS35" s="46"/>
      <c r="PLT35" s="46"/>
      <c r="PLU35" s="46"/>
      <c r="PLV35" s="46"/>
      <c r="PLW35" s="46"/>
      <c r="PLX35" s="46"/>
      <c r="PLY35" s="46"/>
      <c r="PLZ35" s="46"/>
      <c r="PMA35" s="46"/>
      <c r="PMB35" s="46"/>
      <c r="PMC35" s="46"/>
      <c r="PMD35" s="46"/>
      <c r="PME35" s="46"/>
      <c r="PMF35" s="46"/>
      <c r="PMG35" s="46"/>
      <c r="PMH35" s="46"/>
      <c r="PMI35" s="46"/>
      <c r="PMJ35" s="46"/>
      <c r="PMK35" s="46"/>
      <c r="PML35" s="46"/>
      <c r="PMM35" s="46"/>
      <c r="PMN35" s="46"/>
      <c r="PMO35" s="46"/>
      <c r="PMP35" s="46"/>
      <c r="PMQ35" s="46"/>
      <c r="PMR35" s="46"/>
      <c r="PMS35" s="46"/>
      <c r="PMT35" s="46"/>
      <c r="PMU35" s="46"/>
      <c r="PMV35" s="46"/>
      <c r="PMW35" s="46"/>
      <c r="PMX35" s="46"/>
      <c r="PMY35" s="46"/>
      <c r="PMZ35" s="46"/>
      <c r="PNA35" s="46"/>
      <c r="PNB35" s="46"/>
      <c r="PNC35" s="46"/>
      <c r="PND35" s="46"/>
      <c r="PNE35" s="46"/>
      <c r="PNF35" s="46"/>
      <c r="PNG35" s="46"/>
      <c r="PNH35" s="46"/>
      <c r="PNI35" s="46"/>
      <c r="PNJ35" s="46"/>
      <c r="PNK35" s="46"/>
      <c r="PNL35" s="46"/>
      <c r="PNM35" s="46"/>
      <c r="PNN35" s="46"/>
      <c r="PNO35" s="46"/>
      <c r="PNP35" s="46"/>
      <c r="PNQ35" s="46"/>
      <c r="PNR35" s="46"/>
      <c r="PNS35" s="46"/>
      <c r="PNT35" s="46"/>
      <c r="PNU35" s="46"/>
      <c r="PNV35" s="46"/>
      <c r="PNW35" s="46"/>
      <c r="PNX35" s="46"/>
      <c r="PNY35" s="46"/>
      <c r="PNZ35" s="46"/>
      <c r="POA35" s="46"/>
      <c r="POB35" s="46"/>
      <c r="POC35" s="46"/>
      <c r="POD35" s="46"/>
      <c r="POE35" s="46"/>
      <c r="POF35" s="46"/>
      <c r="POG35" s="46"/>
      <c r="POH35" s="46"/>
      <c r="POI35" s="46"/>
      <c r="POJ35" s="46"/>
      <c r="POK35" s="46"/>
      <c r="POL35" s="46"/>
      <c r="POM35" s="46"/>
      <c r="PON35" s="46"/>
      <c r="POO35" s="46"/>
      <c r="POP35" s="46"/>
      <c r="POQ35" s="46"/>
      <c r="POR35" s="46"/>
      <c r="POS35" s="46"/>
      <c r="POT35" s="46"/>
      <c r="POU35" s="46"/>
      <c r="POV35" s="46"/>
      <c r="POW35" s="46"/>
      <c r="POX35" s="46"/>
      <c r="POY35" s="46"/>
      <c r="POZ35" s="46"/>
      <c r="PPA35" s="46"/>
      <c r="PPB35" s="46"/>
      <c r="PPC35" s="46"/>
      <c r="PPD35" s="46"/>
      <c r="PPE35" s="46"/>
      <c r="PPF35" s="46"/>
      <c r="PPG35" s="46"/>
      <c r="PPH35" s="46"/>
      <c r="PPI35" s="46"/>
      <c r="PPJ35" s="46"/>
      <c r="PPK35" s="46"/>
      <c r="PPL35" s="46"/>
      <c r="PPM35" s="46"/>
      <c r="PPN35" s="46"/>
      <c r="PPO35" s="46"/>
      <c r="PPP35" s="46"/>
      <c r="PPQ35" s="46"/>
      <c r="PPR35" s="46"/>
      <c r="PPS35" s="46"/>
      <c r="PPT35" s="46"/>
      <c r="PPU35" s="46"/>
      <c r="PPV35" s="46"/>
      <c r="PPW35" s="46"/>
      <c r="PPX35" s="46"/>
      <c r="PPY35" s="46"/>
      <c r="PPZ35" s="46"/>
      <c r="PQA35" s="46"/>
      <c r="PQB35" s="46"/>
      <c r="PQC35" s="46"/>
      <c r="PQD35" s="46"/>
      <c r="PQE35" s="46"/>
      <c r="PQF35" s="46"/>
      <c r="PQG35" s="46"/>
      <c r="PQH35" s="46"/>
      <c r="PQI35" s="46"/>
      <c r="PQJ35" s="46"/>
      <c r="PQK35" s="46"/>
      <c r="PQL35" s="46"/>
      <c r="PQM35" s="46"/>
      <c r="PQN35" s="46"/>
      <c r="PQO35" s="46"/>
      <c r="PQP35" s="46"/>
      <c r="PQQ35" s="46"/>
      <c r="PQR35" s="46"/>
      <c r="PQS35" s="46"/>
      <c r="PQT35" s="46"/>
      <c r="PQU35" s="46"/>
      <c r="PQV35" s="46"/>
      <c r="PQW35" s="46"/>
      <c r="PQX35" s="46"/>
      <c r="PQY35" s="46"/>
      <c r="PQZ35" s="46"/>
      <c r="PRA35" s="46"/>
      <c r="PRB35" s="46"/>
      <c r="PRC35" s="46"/>
      <c r="PRD35" s="46"/>
      <c r="PRE35" s="46"/>
      <c r="PRF35" s="46"/>
      <c r="PRG35" s="46"/>
      <c r="PRH35" s="46"/>
      <c r="PRI35" s="46"/>
      <c r="PRJ35" s="46"/>
      <c r="PRK35" s="46"/>
      <c r="PRL35" s="46"/>
      <c r="PRM35" s="46"/>
      <c r="PRN35" s="46"/>
      <c r="PRO35" s="46"/>
      <c r="PRP35" s="46"/>
      <c r="PRQ35" s="46"/>
      <c r="PRR35" s="46"/>
      <c r="PRS35" s="46"/>
      <c r="PRT35" s="46"/>
      <c r="PRU35" s="46"/>
      <c r="PRV35" s="46"/>
      <c r="PRW35" s="46"/>
      <c r="PRX35" s="46"/>
      <c r="PRY35" s="46"/>
      <c r="PRZ35" s="46"/>
      <c r="PSA35" s="46"/>
      <c r="PSB35" s="46"/>
      <c r="PSC35" s="46"/>
      <c r="PSD35" s="46"/>
      <c r="PSE35" s="46"/>
      <c r="PSF35" s="46"/>
      <c r="PSG35" s="46"/>
      <c r="PSH35" s="46"/>
      <c r="PSI35" s="46"/>
      <c r="PSJ35" s="46"/>
      <c r="PSK35" s="46"/>
      <c r="PSL35" s="46"/>
      <c r="PSM35" s="46"/>
      <c r="PSN35" s="46"/>
      <c r="PSO35" s="46"/>
      <c r="PSP35" s="46"/>
      <c r="PSQ35" s="46"/>
      <c r="PSR35" s="46"/>
      <c r="PSS35" s="46"/>
      <c r="PST35" s="46"/>
      <c r="PSU35" s="46"/>
      <c r="PSV35" s="46"/>
      <c r="PSW35" s="46"/>
      <c r="PSX35" s="46"/>
      <c r="PSY35" s="46"/>
      <c r="PSZ35" s="46"/>
      <c r="PTA35" s="46"/>
      <c r="PTB35" s="46"/>
      <c r="PTC35" s="46"/>
      <c r="PTD35" s="46"/>
      <c r="PTE35" s="46"/>
      <c r="PTF35" s="46"/>
      <c r="PTG35" s="46"/>
      <c r="PTH35" s="46"/>
      <c r="PTI35" s="46"/>
      <c r="PTJ35" s="46"/>
      <c r="PTK35" s="46"/>
      <c r="PTL35" s="46"/>
      <c r="PTM35" s="46"/>
      <c r="PTN35" s="46"/>
      <c r="PTO35" s="46"/>
      <c r="PTP35" s="46"/>
      <c r="PTQ35" s="46"/>
      <c r="PTR35" s="46"/>
      <c r="PTS35" s="46"/>
      <c r="PTT35" s="46"/>
      <c r="PTU35" s="46"/>
      <c r="PTV35" s="46"/>
      <c r="PTW35" s="46"/>
      <c r="PTX35" s="46"/>
      <c r="PTY35" s="46"/>
      <c r="PTZ35" s="46"/>
      <c r="PUA35" s="46"/>
      <c r="PUB35" s="46"/>
      <c r="PUC35" s="46"/>
      <c r="PUD35" s="46"/>
      <c r="PUE35" s="46"/>
      <c r="PUF35" s="46"/>
      <c r="PUG35" s="46"/>
      <c r="PUH35" s="46"/>
      <c r="PUI35" s="46"/>
      <c r="PUJ35" s="46"/>
      <c r="PUK35" s="46"/>
      <c r="PUL35" s="46"/>
      <c r="PUM35" s="46"/>
      <c r="PUN35" s="46"/>
      <c r="PUO35" s="46"/>
      <c r="PUP35" s="46"/>
      <c r="PUQ35" s="46"/>
      <c r="PUR35" s="46"/>
      <c r="PUS35" s="46"/>
      <c r="PUT35" s="46"/>
      <c r="PUU35" s="46"/>
      <c r="PUV35" s="46"/>
      <c r="PUW35" s="46"/>
      <c r="PUX35" s="46"/>
      <c r="PUY35" s="46"/>
      <c r="PUZ35" s="46"/>
      <c r="PVA35" s="46"/>
      <c r="PVB35" s="46"/>
      <c r="PVC35" s="46"/>
      <c r="PVD35" s="46"/>
      <c r="PVE35" s="46"/>
      <c r="PVF35" s="46"/>
      <c r="PVG35" s="46"/>
      <c r="PVH35" s="46"/>
      <c r="PVI35" s="46"/>
      <c r="PVJ35" s="46"/>
      <c r="PVK35" s="46"/>
      <c r="PVL35" s="46"/>
      <c r="PVM35" s="46"/>
      <c r="PVN35" s="46"/>
      <c r="PVO35" s="46"/>
      <c r="PVP35" s="46"/>
      <c r="PVQ35" s="46"/>
      <c r="PVR35" s="46"/>
      <c r="PVS35" s="46"/>
      <c r="PVT35" s="46"/>
      <c r="PVU35" s="46"/>
      <c r="PVV35" s="46"/>
      <c r="PVW35" s="46"/>
      <c r="PVX35" s="46"/>
      <c r="PVY35" s="46"/>
      <c r="PVZ35" s="46"/>
      <c r="PWA35" s="46"/>
      <c r="PWB35" s="46"/>
      <c r="PWC35" s="46"/>
      <c r="PWD35" s="46"/>
      <c r="PWE35" s="46"/>
      <c r="PWF35" s="46"/>
      <c r="PWG35" s="46"/>
      <c r="PWH35" s="46"/>
      <c r="PWI35" s="46"/>
      <c r="PWJ35" s="46"/>
      <c r="PWK35" s="46"/>
      <c r="PWL35" s="46"/>
      <c r="PWM35" s="46"/>
      <c r="PWN35" s="46"/>
      <c r="PWO35" s="46"/>
      <c r="PWP35" s="46"/>
      <c r="PWQ35" s="46"/>
      <c r="PWR35" s="46"/>
      <c r="PWS35" s="46"/>
      <c r="PWT35" s="46"/>
      <c r="PWU35" s="46"/>
      <c r="PWV35" s="46"/>
      <c r="PWW35" s="46"/>
      <c r="PWX35" s="46"/>
      <c r="PWY35" s="46"/>
      <c r="PWZ35" s="46"/>
      <c r="PXA35" s="46"/>
      <c r="PXB35" s="46"/>
      <c r="PXC35" s="46"/>
      <c r="PXD35" s="46"/>
      <c r="PXE35" s="46"/>
      <c r="PXF35" s="46"/>
      <c r="PXG35" s="46"/>
      <c r="PXH35" s="46"/>
      <c r="PXI35" s="46"/>
      <c r="PXJ35" s="46"/>
      <c r="PXK35" s="46"/>
      <c r="PXL35" s="46"/>
      <c r="PXM35" s="46"/>
      <c r="PXN35" s="46"/>
      <c r="PXO35" s="46"/>
      <c r="PXP35" s="46"/>
      <c r="PXQ35" s="46"/>
      <c r="PXR35" s="46"/>
      <c r="PXS35" s="46"/>
      <c r="PXT35" s="46"/>
      <c r="PXU35" s="46"/>
      <c r="PXV35" s="46"/>
      <c r="PXW35" s="46"/>
      <c r="PXX35" s="46"/>
      <c r="PXY35" s="46"/>
      <c r="PXZ35" s="46"/>
      <c r="PYA35" s="46"/>
      <c r="PYB35" s="46"/>
      <c r="PYC35" s="46"/>
      <c r="PYD35" s="46"/>
      <c r="PYE35" s="46"/>
      <c r="PYF35" s="46"/>
      <c r="PYG35" s="46"/>
      <c r="PYH35" s="46"/>
      <c r="PYI35" s="46"/>
      <c r="PYJ35" s="46"/>
      <c r="PYK35" s="46"/>
      <c r="PYL35" s="46"/>
      <c r="PYM35" s="46"/>
      <c r="PYN35" s="46"/>
      <c r="PYO35" s="46"/>
      <c r="PYP35" s="46"/>
      <c r="PYQ35" s="46"/>
      <c r="PYR35" s="46"/>
      <c r="PYS35" s="46"/>
      <c r="PYT35" s="46"/>
      <c r="PYU35" s="46"/>
      <c r="PYV35" s="46"/>
      <c r="PYW35" s="46"/>
      <c r="PYX35" s="46"/>
      <c r="PYY35" s="46"/>
      <c r="PYZ35" s="46"/>
      <c r="PZA35" s="46"/>
      <c r="PZB35" s="46"/>
      <c r="PZC35" s="46"/>
      <c r="PZD35" s="46"/>
      <c r="PZE35" s="46"/>
      <c r="PZF35" s="46"/>
      <c r="PZG35" s="46"/>
      <c r="PZH35" s="46"/>
      <c r="PZI35" s="46"/>
      <c r="PZJ35" s="46"/>
      <c r="PZK35" s="46"/>
      <c r="PZL35" s="46"/>
      <c r="PZM35" s="46"/>
      <c r="PZN35" s="46"/>
      <c r="PZO35" s="46"/>
      <c r="PZP35" s="46"/>
      <c r="PZQ35" s="46"/>
      <c r="PZR35" s="46"/>
      <c r="PZS35" s="46"/>
      <c r="PZT35" s="46"/>
      <c r="PZU35" s="46"/>
      <c r="PZV35" s="46"/>
      <c r="PZW35" s="46"/>
      <c r="PZX35" s="46"/>
      <c r="PZY35" s="46"/>
      <c r="PZZ35" s="46"/>
      <c r="QAA35" s="46"/>
      <c r="QAB35" s="46"/>
      <c r="QAC35" s="46"/>
      <c r="QAD35" s="46"/>
      <c r="QAE35" s="46"/>
      <c r="QAF35" s="46"/>
      <c r="QAG35" s="46"/>
      <c r="QAH35" s="46"/>
      <c r="QAI35" s="46"/>
      <c r="QAJ35" s="46"/>
      <c r="QAK35" s="46"/>
      <c r="QAL35" s="46"/>
      <c r="QAM35" s="46"/>
      <c r="QAN35" s="46"/>
      <c r="QAO35" s="46"/>
      <c r="QAP35" s="46"/>
      <c r="QAQ35" s="46"/>
      <c r="QAR35" s="46"/>
      <c r="QAS35" s="46"/>
      <c r="QAT35" s="46"/>
      <c r="QAU35" s="46"/>
      <c r="QAV35" s="46"/>
      <c r="QAW35" s="46"/>
      <c r="QAX35" s="46"/>
      <c r="QAY35" s="46"/>
      <c r="QAZ35" s="46"/>
      <c r="QBA35" s="46"/>
      <c r="QBB35" s="46"/>
      <c r="QBC35" s="46"/>
      <c r="QBD35" s="46"/>
      <c r="QBE35" s="46"/>
      <c r="QBF35" s="46"/>
      <c r="QBG35" s="46"/>
      <c r="QBH35" s="46"/>
      <c r="QBI35" s="46"/>
      <c r="QBJ35" s="46"/>
      <c r="QBK35" s="46"/>
      <c r="QBL35" s="46"/>
      <c r="QBM35" s="46"/>
      <c r="QBN35" s="46"/>
      <c r="QBO35" s="46"/>
      <c r="QBP35" s="46"/>
      <c r="QBQ35" s="46"/>
      <c r="QBR35" s="46"/>
      <c r="QBS35" s="46"/>
      <c r="QBT35" s="46"/>
      <c r="QBU35" s="46"/>
      <c r="QBV35" s="46"/>
      <c r="QBW35" s="46"/>
      <c r="QBX35" s="46"/>
      <c r="QBY35" s="46"/>
      <c r="QBZ35" s="46"/>
      <c r="QCA35" s="46"/>
      <c r="QCB35" s="46"/>
      <c r="QCC35" s="46"/>
      <c r="QCD35" s="46"/>
      <c r="QCE35" s="46"/>
      <c r="QCF35" s="46"/>
      <c r="QCG35" s="46"/>
      <c r="QCH35" s="46"/>
      <c r="QCI35" s="46"/>
      <c r="QCJ35" s="46"/>
      <c r="QCK35" s="46"/>
      <c r="QCL35" s="46"/>
      <c r="QCM35" s="46"/>
      <c r="QCN35" s="46"/>
      <c r="QCO35" s="46"/>
      <c r="QCP35" s="46"/>
      <c r="QCQ35" s="46"/>
      <c r="QCR35" s="46"/>
      <c r="QCS35" s="46"/>
      <c r="QCT35" s="46"/>
      <c r="QCU35" s="46"/>
      <c r="QCV35" s="46"/>
      <c r="QCW35" s="46"/>
      <c r="QCX35" s="46"/>
      <c r="QCY35" s="46"/>
      <c r="QCZ35" s="46"/>
      <c r="QDA35" s="46"/>
      <c r="QDB35" s="46"/>
      <c r="QDC35" s="46"/>
      <c r="QDD35" s="46"/>
      <c r="QDE35" s="46"/>
      <c r="QDF35" s="46"/>
      <c r="QDG35" s="46"/>
      <c r="QDH35" s="46"/>
      <c r="QDI35" s="46"/>
      <c r="QDJ35" s="46"/>
      <c r="QDK35" s="46"/>
      <c r="QDL35" s="46"/>
      <c r="QDM35" s="46"/>
      <c r="QDN35" s="46"/>
      <c r="QDO35" s="46"/>
      <c r="QDP35" s="46"/>
      <c r="QDQ35" s="46"/>
      <c r="QDR35" s="46"/>
      <c r="QDS35" s="46"/>
      <c r="QDT35" s="46"/>
      <c r="QDU35" s="46"/>
      <c r="QDV35" s="46"/>
      <c r="QDW35" s="46"/>
      <c r="QDX35" s="46"/>
      <c r="QDY35" s="46"/>
      <c r="QDZ35" s="46"/>
      <c r="QEA35" s="46"/>
      <c r="QEB35" s="46"/>
      <c r="QEC35" s="46"/>
      <c r="QED35" s="46"/>
      <c r="QEE35" s="46"/>
      <c r="QEF35" s="46"/>
      <c r="QEG35" s="46"/>
      <c r="QEH35" s="46"/>
      <c r="QEI35" s="46"/>
      <c r="QEJ35" s="46"/>
      <c r="QEK35" s="46"/>
      <c r="QEL35" s="46"/>
      <c r="QEM35" s="46"/>
      <c r="QEN35" s="46"/>
      <c r="QEO35" s="46"/>
      <c r="QEP35" s="46"/>
      <c r="QEQ35" s="46"/>
      <c r="QER35" s="46"/>
      <c r="QES35" s="46"/>
      <c r="QET35" s="46"/>
      <c r="QEU35" s="46"/>
      <c r="QEV35" s="46"/>
      <c r="QEW35" s="46"/>
      <c r="QEX35" s="46"/>
      <c r="QEY35" s="46"/>
      <c r="QEZ35" s="46"/>
      <c r="QFA35" s="46"/>
      <c r="QFB35" s="46"/>
      <c r="QFC35" s="46"/>
      <c r="QFD35" s="46"/>
      <c r="QFE35" s="46"/>
      <c r="QFF35" s="46"/>
      <c r="QFG35" s="46"/>
      <c r="QFH35" s="46"/>
      <c r="QFI35" s="46"/>
      <c r="QFJ35" s="46"/>
      <c r="QFK35" s="46"/>
      <c r="QFL35" s="46"/>
      <c r="QFM35" s="46"/>
      <c r="QFN35" s="46"/>
      <c r="QFO35" s="46"/>
      <c r="QFP35" s="46"/>
      <c r="QFQ35" s="46"/>
      <c r="QFR35" s="46"/>
      <c r="QFS35" s="46"/>
      <c r="QFT35" s="46"/>
      <c r="QFU35" s="46"/>
      <c r="QFV35" s="46"/>
      <c r="QFW35" s="46"/>
      <c r="QFX35" s="46"/>
      <c r="QFY35" s="46"/>
      <c r="QFZ35" s="46"/>
      <c r="QGA35" s="46"/>
      <c r="QGB35" s="46"/>
      <c r="QGC35" s="46"/>
      <c r="QGD35" s="46"/>
      <c r="QGE35" s="46"/>
      <c r="QGF35" s="46"/>
      <c r="QGG35" s="46"/>
      <c r="QGH35" s="46"/>
      <c r="QGI35" s="46"/>
      <c r="QGJ35" s="46"/>
      <c r="QGK35" s="46"/>
      <c r="QGL35" s="46"/>
      <c r="QGM35" s="46"/>
      <c r="QGN35" s="46"/>
      <c r="QGO35" s="46"/>
      <c r="QGP35" s="46"/>
      <c r="QGQ35" s="46"/>
      <c r="QGR35" s="46"/>
      <c r="QGS35" s="46"/>
      <c r="QGT35" s="46"/>
      <c r="QGU35" s="46"/>
      <c r="QGV35" s="46"/>
      <c r="QGW35" s="46"/>
      <c r="QGX35" s="46"/>
      <c r="QGY35" s="46"/>
      <c r="QGZ35" s="46"/>
      <c r="QHA35" s="46"/>
      <c r="QHB35" s="46"/>
      <c r="QHC35" s="46"/>
      <c r="QHD35" s="46"/>
      <c r="QHE35" s="46"/>
      <c r="QHF35" s="46"/>
      <c r="QHG35" s="46"/>
      <c r="QHH35" s="46"/>
      <c r="QHI35" s="46"/>
      <c r="QHJ35" s="46"/>
      <c r="QHK35" s="46"/>
      <c r="QHL35" s="46"/>
      <c r="QHM35" s="46"/>
      <c r="QHN35" s="46"/>
      <c r="QHO35" s="46"/>
      <c r="QHP35" s="46"/>
      <c r="QHQ35" s="46"/>
      <c r="QHR35" s="46"/>
      <c r="QHS35" s="46"/>
      <c r="QHT35" s="46"/>
      <c r="QHU35" s="46"/>
      <c r="QHV35" s="46"/>
      <c r="QHW35" s="46"/>
      <c r="QHX35" s="46"/>
      <c r="QHY35" s="46"/>
      <c r="QHZ35" s="46"/>
      <c r="QIA35" s="46"/>
      <c r="QIB35" s="46"/>
      <c r="QIC35" s="46"/>
      <c r="QID35" s="46"/>
      <c r="QIE35" s="46"/>
      <c r="QIF35" s="46"/>
      <c r="QIG35" s="46"/>
      <c r="QIH35" s="46"/>
      <c r="QII35" s="46"/>
      <c r="QIJ35" s="46"/>
      <c r="QIK35" s="46"/>
      <c r="QIL35" s="46"/>
      <c r="QIM35" s="46"/>
      <c r="QIN35" s="46"/>
      <c r="QIO35" s="46"/>
      <c r="QIP35" s="46"/>
      <c r="QIQ35" s="46"/>
      <c r="QIR35" s="46"/>
      <c r="QIS35" s="46"/>
      <c r="QIT35" s="46"/>
      <c r="QIU35" s="46"/>
      <c r="QIV35" s="46"/>
      <c r="QIW35" s="46"/>
      <c r="QIX35" s="46"/>
      <c r="QIY35" s="46"/>
      <c r="QIZ35" s="46"/>
      <c r="QJA35" s="46"/>
      <c r="QJB35" s="46"/>
      <c r="QJC35" s="46"/>
      <c r="QJD35" s="46"/>
      <c r="QJE35" s="46"/>
      <c r="QJF35" s="46"/>
      <c r="QJG35" s="46"/>
      <c r="QJH35" s="46"/>
      <c r="QJI35" s="46"/>
      <c r="QJJ35" s="46"/>
      <c r="QJK35" s="46"/>
      <c r="QJL35" s="46"/>
      <c r="QJM35" s="46"/>
      <c r="QJN35" s="46"/>
      <c r="QJO35" s="46"/>
      <c r="QJP35" s="46"/>
      <c r="QJQ35" s="46"/>
      <c r="QJR35" s="46"/>
      <c r="QJS35" s="46"/>
      <c r="QJT35" s="46"/>
      <c r="QJU35" s="46"/>
      <c r="QJV35" s="46"/>
      <c r="QJW35" s="46"/>
      <c r="QJX35" s="46"/>
      <c r="QJY35" s="46"/>
      <c r="QJZ35" s="46"/>
      <c r="QKA35" s="46"/>
      <c r="QKB35" s="46"/>
      <c r="QKC35" s="46"/>
      <c r="QKD35" s="46"/>
      <c r="QKE35" s="46"/>
      <c r="QKF35" s="46"/>
      <c r="QKG35" s="46"/>
      <c r="QKH35" s="46"/>
      <c r="QKI35" s="46"/>
      <c r="QKJ35" s="46"/>
      <c r="QKK35" s="46"/>
      <c r="QKL35" s="46"/>
      <c r="QKM35" s="46"/>
      <c r="QKN35" s="46"/>
      <c r="QKO35" s="46"/>
      <c r="QKP35" s="46"/>
      <c r="QKQ35" s="46"/>
      <c r="QKR35" s="46"/>
      <c r="QKS35" s="46"/>
      <c r="QKT35" s="46"/>
      <c r="QKU35" s="46"/>
      <c r="QKV35" s="46"/>
      <c r="QKW35" s="46"/>
      <c r="QKX35" s="46"/>
      <c r="QKY35" s="46"/>
      <c r="QKZ35" s="46"/>
      <c r="QLA35" s="46"/>
      <c r="QLB35" s="46"/>
      <c r="QLC35" s="46"/>
      <c r="QLD35" s="46"/>
      <c r="QLE35" s="46"/>
      <c r="QLF35" s="46"/>
      <c r="QLG35" s="46"/>
      <c r="QLH35" s="46"/>
      <c r="QLI35" s="46"/>
      <c r="QLJ35" s="46"/>
      <c r="QLK35" s="46"/>
      <c r="QLL35" s="46"/>
      <c r="QLM35" s="46"/>
      <c r="QLN35" s="46"/>
      <c r="QLO35" s="46"/>
      <c r="QLP35" s="46"/>
      <c r="QLQ35" s="46"/>
      <c r="QLR35" s="46"/>
      <c r="QLS35" s="46"/>
      <c r="QLT35" s="46"/>
      <c r="QLU35" s="46"/>
      <c r="QLV35" s="46"/>
      <c r="QLW35" s="46"/>
      <c r="QLX35" s="46"/>
      <c r="QLY35" s="46"/>
      <c r="QLZ35" s="46"/>
      <c r="QMA35" s="46"/>
      <c r="QMB35" s="46"/>
      <c r="QMC35" s="46"/>
      <c r="QMD35" s="46"/>
      <c r="QME35" s="46"/>
      <c r="QMF35" s="46"/>
      <c r="QMG35" s="46"/>
      <c r="QMH35" s="46"/>
      <c r="QMI35" s="46"/>
      <c r="QMJ35" s="46"/>
      <c r="QMK35" s="46"/>
      <c r="QML35" s="46"/>
      <c r="QMM35" s="46"/>
      <c r="QMN35" s="46"/>
      <c r="QMO35" s="46"/>
      <c r="QMP35" s="46"/>
      <c r="QMQ35" s="46"/>
      <c r="QMR35" s="46"/>
      <c r="QMS35" s="46"/>
      <c r="QMT35" s="46"/>
      <c r="QMU35" s="46"/>
      <c r="QMV35" s="46"/>
      <c r="QMW35" s="46"/>
      <c r="QMX35" s="46"/>
      <c r="QMY35" s="46"/>
      <c r="QMZ35" s="46"/>
      <c r="QNA35" s="46"/>
      <c r="QNB35" s="46"/>
      <c r="QNC35" s="46"/>
      <c r="QND35" s="46"/>
      <c r="QNE35" s="46"/>
      <c r="QNF35" s="46"/>
      <c r="QNG35" s="46"/>
      <c r="QNH35" s="46"/>
      <c r="QNI35" s="46"/>
      <c r="QNJ35" s="46"/>
      <c r="QNK35" s="46"/>
      <c r="QNL35" s="46"/>
      <c r="QNM35" s="46"/>
      <c r="QNN35" s="46"/>
      <c r="QNO35" s="46"/>
      <c r="QNP35" s="46"/>
      <c r="QNQ35" s="46"/>
      <c r="QNR35" s="46"/>
      <c r="QNS35" s="46"/>
      <c r="QNT35" s="46"/>
      <c r="QNU35" s="46"/>
      <c r="QNV35" s="46"/>
      <c r="QNW35" s="46"/>
      <c r="QNX35" s="46"/>
      <c r="QNY35" s="46"/>
      <c r="QNZ35" s="46"/>
      <c r="QOA35" s="46"/>
      <c r="QOB35" s="46"/>
      <c r="QOC35" s="46"/>
      <c r="QOD35" s="46"/>
      <c r="QOE35" s="46"/>
      <c r="QOF35" s="46"/>
      <c r="QOG35" s="46"/>
      <c r="QOH35" s="46"/>
      <c r="QOI35" s="46"/>
      <c r="QOJ35" s="46"/>
      <c r="QOK35" s="46"/>
      <c r="QOL35" s="46"/>
      <c r="QOM35" s="46"/>
      <c r="QON35" s="46"/>
      <c r="QOO35" s="46"/>
      <c r="QOP35" s="46"/>
      <c r="QOQ35" s="46"/>
      <c r="QOR35" s="46"/>
      <c r="QOS35" s="46"/>
      <c r="QOT35" s="46"/>
      <c r="QOU35" s="46"/>
      <c r="QOV35" s="46"/>
      <c r="QOW35" s="46"/>
      <c r="QOX35" s="46"/>
      <c r="QOY35" s="46"/>
      <c r="QOZ35" s="46"/>
      <c r="QPA35" s="46"/>
      <c r="QPB35" s="46"/>
      <c r="QPC35" s="46"/>
      <c r="QPD35" s="46"/>
      <c r="QPE35" s="46"/>
      <c r="QPF35" s="46"/>
      <c r="QPG35" s="46"/>
      <c r="QPH35" s="46"/>
      <c r="QPI35" s="46"/>
      <c r="QPJ35" s="46"/>
      <c r="QPK35" s="46"/>
      <c r="QPL35" s="46"/>
      <c r="QPM35" s="46"/>
      <c r="QPN35" s="46"/>
      <c r="QPO35" s="46"/>
      <c r="QPP35" s="46"/>
      <c r="QPQ35" s="46"/>
      <c r="QPR35" s="46"/>
      <c r="QPS35" s="46"/>
      <c r="QPT35" s="46"/>
      <c r="QPU35" s="46"/>
      <c r="QPV35" s="46"/>
      <c r="QPW35" s="46"/>
      <c r="QPX35" s="46"/>
      <c r="QPY35" s="46"/>
      <c r="QPZ35" s="46"/>
      <c r="QQA35" s="46"/>
      <c r="QQB35" s="46"/>
      <c r="QQC35" s="46"/>
      <c r="QQD35" s="46"/>
      <c r="QQE35" s="46"/>
      <c r="QQF35" s="46"/>
      <c r="QQG35" s="46"/>
      <c r="QQH35" s="46"/>
      <c r="QQI35" s="46"/>
      <c r="QQJ35" s="46"/>
      <c r="QQK35" s="46"/>
      <c r="QQL35" s="46"/>
      <c r="QQM35" s="46"/>
      <c r="QQN35" s="46"/>
      <c r="QQO35" s="46"/>
      <c r="QQP35" s="46"/>
      <c r="QQQ35" s="46"/>
      <c r="QQR35" s="46"/>
      <c r="QQS35" s="46"/>
      <c r="QQT35" s="46"/>
      <c r="QQU35" s="46"/>
      <c r="QQV35" s="46"/>
      <c r="QQW35" s="46"/>
      <c r="QQX35" s="46"/>
      <c r="QQY35" s="46"/>
      <c r="QQZ35" s="46"/>
      <c r="QRA35" s="46"/>
      <c r="QRB35" s="46"/>
      <c r="QRC35" s="46"/>
      <c r="QRD35" s="46"/>
      <c r="QRE35" s="46"/>
      <c r="QRF35" s="46"/>
      <c r="QRG35" s="46"/>
      <c r="QRH35" s="46"/>
      <c r="QRI35" s="46"/>
      <c r="QRJ35" s="46"/>
      <c r="QRK35" s="46"/>
      <c r="QRL35" s="46"/>
      <c r="QRM35" s="46"/>
      <c r="QRN35" s="46"/>
      <c r="QRO35" s="46"/>
      <c r="QRP35" s="46"/>
      <c r="QRQ35" s="46"/>
      <c r="QRR35" s="46"/>
      <c r="QRS35" s="46"/>
      <c r="QRT35" s="46"/>
      <c r="QRU35" s="46"/>
      <c r="QRV35" s="46"/>
      <c r="QRW35" s="46"/>
      <c r="QRX35" s="46"/>
      <c r="QRY35" s="46"/>
      <c r="QRZ35" s="46"/>
      <c r="QSA35" s="46"/>
      <c r="QSB35" s="46"/>
      <c r="QSC35" s="46"/>
      <c r="QSD35" s="46"/>
      <c r="QSE35" s="46"/>
      <c r="QSF35" s="46"/>
      <c r="QSG35" s="46"/>
      <c r="QSH35" s="46"/>
      <c r="QSI35" s="46"/>
      <c r="QSJ35" s="46"/>
      <c r="QSK35" s="46"/>
      <c r="QSL35" s="46"/>
      <c r="QSM35" s="46"/>
      <c r="QSN35" s="46"/>
      <c r="QSO35" s="46"/>
      <c r="QSP35" s="46"/>
      <c r="QSQ35" s="46"/>
      <c r="QSR35" s="46"/>
      <c r="QSS35" s="46"/>
      <c r="QST35" s="46"/>
      <c r="QSU35" s="46"/>
      <c r="QSV35" s="46"/>
      <c r="QSW35" s="46"/>
      <c r="QSX35" s="46"/>
      <c r="QSY35" s="46"/>
      <c r="QSZ35" s="46"/>
      <c r="QTA35" s="46"/>
      <c r="QTB35" s="46"/>
      <c r="QTC35" s="46"/>
      <c r="QTD35" s="46"/>
      <c r="QTE35" s="46"/>
      <c r="QTF35" s="46"/>
      <c r="QTG35" s="46"/>
      <c r="QTH35" s="46"/>
      <c r="QTI35" s="46"/>
      <c r="QTJ35" s="46"/>
      <c r="QTK35" s="46"/>
      <c r="QTL35" s="46"/>
      <c r="QTM35" s="46"/>
      <c r="QTN35" s="46"/>
      <c r="QTO35" s="46"/>
      <c r="QTP35" s="46"/>
      <c r="QTQ35" s="46"/>
      <c r="QTR35" s="46"/>
      <c r="QTS35" s="46"/>
      <c r="QTT35" s="46"/>
      <c r="QTU35" s="46"/>
      <c r="QTV35" s="46"/>
      <c r="QTW35" s="46"/>
      <c r="QTX35" s="46"/>
      <c r="QTY35" s="46"/>
      <c r="QTZ35" s="46"/>
      <c r="QUA35" s="46"/>
      <c r="QUB35" s="46"/>
      <c r="QUC35" s="46"/>
      <c r="QUD35" s="46"/>
      <c r="QUE35" s="46"/>
      <c r="QUF35" s="46"/>
      <c r="QUG35" s="46"/>
      <c r="QUH35" s="46"/>
      <c r="QUI35" s="46"/>
      <c r="QUJ35" s="46"/>
      <c r="QUK35" s="46"/>
      <c r="QUL35" s="46"/>
      <c r="QUM35" s="46"/>
      <c r="QUN35" s="46"/>
      <c r="QUO35" s="46"/>
      <c r="QUP35" s="46"/>
      <c r="QUQ35" s="46"/>
      <c r="QUR35" s="46"/>
      <c r="QUS35" s="46"/>
      <c r="QUT35" s="46"/>
      <c r="QUU35" s="46"/>
      <c r="QUV35" s="46"/>
      <c r="QUW35" s="46"/>
      <c r="QUX35" s="46"/>
      <c r="QUY35" s="46"/>
      <c r="QUZ35" s="46"/>
      <c r="QVA35" s="46"/>
      <c r="QVB35" s="46"/>
      <c r="QVC35" s="46"/>
      <c r="QVD35" s="46"/>
      <c r="QVE35" s="46"/>
      <c r="QVF35" s="46"/>
      <c r="QVG35" s="46"/>
      <c r="QVH35" s="46"/>
      <c r="QVI35" s="46"/>
      <c r="QVJ35" s="46"/>
      <c r="QVK35" s="46"/>
      <c r="QVL35" s="46"/>
      <c r="QVM35" s="46"/>
      <c r="QVN35" s="46"/>
      <c r="QVO35" s="46"/>
      <c r="QVP35" s="46"/>
      <c r="QVQ35" s="46"/>
      <c r="QVR35" s="46"/>
      <c r="QVS35" s="46"/>
      <c r="QVT35" s="46"/>
      <c r="QVU35" s="46"/>
      <c r="QVV35" s="46"/>
      <c r="QVW35" s="46"/>
      <c r="QVX35" s="46"/>
      <c r="QVY35" s="46"/>
      <c r="QVZ35" s="46"/>
      <c r="QWA35" s="46"/>
      <c r="QWB35" s="46"/>
      <c r="QWC35" s="46"/>
      <c r="QWD35" s="46"/>
      <c r="QWE35" s="46"/>
      <c r="QWF35" s="46"/>
      <c r="QWG35" s="46"/>
      <c r="QWH35" s="46"/>
      <c r="QWI35" s="46"/>
      <c r="QWJ35" s="46"/>
      <c r="QWK35" s="46"/>
      <c r="QWL35" s="46"/>
      <c r="QWM35" s="46"/>
      <c r="QWN35" s="46"/>
      <c r="QWO35" s="46"/>
      <c r="QWP35" s="46"/>
      <c r="QWQ35" s="46"/>
      <c r="QWR35" s="46"/>
      <c r="QWS35" s="46"/>
      <c r="QWT35" s="46"/>
      <c r="QWU35" s="46"/>
      <c r="QWV35" s="46"/>
      <c r="QWW35" s="46"/>
      <c r="QWX35" s="46"/>
      <c r="QWY35" s="46"/>
      <c r="QWZ35" s="46"/>
      <c r="QXA35" s="46"/>
      <c r="QXB35" s="46"/>
      <c r="QXC35" s="46"/>
      <c r="QXD35" s="46"/>
      <c r="QXE35" s="46"/>
      <c r="QXF35" s="46"/>
      <c r="QXG35" s="46"/>
      <c r="QXH35" s="46"/>
      <c r="QXI35" s="46"/>
      <c r="QXJ35" s="46"/>
      <c r="QXK35" s="46"/>
      <c r="QXL35" s="46"/>
      <c r="QXM35" s="46"/>
      <c r="QXN35" s="46"/>
      <c r="QXO35" s="46"/>
      <c r="QXP35" s="46"/>
      <c r="QXQ35" s="46"/>
      <c r="QXR35" s="46"/>
      <c r="QXS35" s="46"/>
      <c r="QXT35" s="46"/>
      <c r="QXU35" s="46"/>
      <c r="QXV35" s="46"/>
      <c r="QXW35" s="46"/>
      <c r="QXX35" s="46"/>
      <c r="QXY35" s="46"/>
      <c r="QXZ35" s="46"/>
      <c r="QYA35" s="46"/>
      <c r="QYB35" s="46"/>
      <c r="QYC35" s="46"/>
      <c r="QYD35" s="46"/>
      <c r="QYE35" s="46"/>
      <c r="QYF35" s="46"/>
      <c r="QYG35" s="46"/>
      <c r="QYH35" s="46"/>
      <c r="QYI35" s="46"/>
      <c r="QYJ35" s="46"/>
      <c r="QYK35" s="46"/>
      <c r="QYL35" s="46"/>
      <c r="QYM35" s="46"/>
      <c r="QYN35" s="46"/>
      <c r="QYO35" s="46"/>
      <c r="QYP35" s="46"/>
      <c r="QYQ35" s="46"/>
      <c r="QYR35" s="46"/>
      <c r="QYS35" s="46"/>
      <c r="QYT35" s="46"/>
      <c r="QYU35" s="46"/>
      <c r="QYV35" s="46"/>
      <c r="QYW35" s="46"/>
      <c r="QYX35" s="46"/>
      <c r="QYY35" s="46"/>
      <c r="QYZ35" s="46"/>
      <c r="QZA35" s="46"/>
      <c r="QZB35" s="46"/>
      <c r="QZC35" s="46"/>
      <c r="QZD35" s="46"/>
      <c r="QZE35" s="46"/>
      <c r="QZF35" s="46"/>
      <c r="QZG35" s="46"/>
      <c r="QZH35" s="46"/>
      <c r="QZI35" s="46"/>
      <c r="QZJ35" s="46"/>
      <c r="QZK35" s="46"/>
      <c r="QZL35" s="46"/>
      <c r="QZM35" s="46"/>
      <c r="QZN35" s="46"/>
      <c r="QZO35" s="46"/>
      <c r="QZP35" s="46"/>
      <c r="QZQ35" s="46"/>
      <c r="QZR35" s="46"/>
      <c r="QZS35" s="46"/>
      <c r="QZT35" s="46"/>
      <c r="QZU35" s="46"/>
      <c r="QZV35" s="46"/>
      <c r="QZW35" s="46"/>
      <c r="QZX35" s="46"/>
      <c r="QZY35" s="46"/>
      <c r="QZZ35" s="46"/>
      <c r="RAA35" s="46"/>
      <c r="RAB35" s="46"/>
      <c r="RAC35" s="46"/>
      <c r="RAD35" s="46"/>
      <c r="RAE35" s="46"/>
      <c r="RAF35" s="46"/>
      <c r="RAG35" s="46"/>
      <c r="RAH35" s="46"/>
      <c r="RAI35" s="46"/>
      <c r="RAJ35" s="46"/>
      <c r="RAK35" s="46"/>
      <c r="RAL35" s="46"/>
      <c r="RAM35" s="46"/>
      <c r="RAN35" s="46"/>
      <c r="RAO35" s="46"/>
      <c r="RAP35" s="46"/>
      <c r="RAQ35" s="46"/>
      <c r="RAR35" s="46"/>
      <c r="RAS35" s="46"/>
      <c r="RAT35" s="46"/>
      <c r="RAU35" s="46"/>
      <c r="RAV35" s="46"/>
      <c r="RAW35" s="46"/>
      <c r="RAX35" s="46"/>
      <c r="RAY35" s="46"/>
      <c r="RAZ35" s="46"/>
      <c r="RBA35" s="46"/>
      <c r="RBB35" s="46"/>
      <c r="RBC35" s="46"/>
      <c r="RBD35" s="46"/>
      <c r="RBE35" s="46"/>
      <c r="RBF35" s="46"/>
      <c r="RBG35" s="46"/>
      <c r="RBH35" s="46"/>
      <c r="RBI35" s="46"/>
      <c r="RBJ35" s="46"/>
      <c r="RBK35" s="46"/>
      <c r="RBL35" s="46"/>
      <c r="RBM35" s="46"/>
      <c r="RBN35" s="46"/>
      <c r="RBO35" s="46"/>
      <c r="RBP35" s="46"/>
      <c r="RBQ35" s="46"/>
      <c r="RBR35" s="46"/>
      <c r="RBS35" s="46"/>
      <c r="RBT35" s="46"/>
      <c r="RBU35" s="46"/>
      <c r="RBV35" s="46"/>
      <c r="RBW35" s="46"/>
      <c r="RBX35" s="46"/>
      <c r="RBY35" s="46"/>
      <c r="RBZ35" s="46"/>
      <c r="RCA35" s="46"/>
      <c r="RCB35" s="46"/>
      <c r="RCC35" s="46"/>
      <c r="RCD35" s="46"/>
      <c r="RCE35" s="46"/>
      <c r="RCF35" s="46"/>
      <c r="RCG35" s="46"/>
      <c r="RCH35" s="46"/>
      <c r="RCI35" s="46"/>
      <c r="RCJ35" s="46"/>
      <c r="RCK35" s="46"/>
      <c r="RCL35" s="46"/>
      <c r="RCM35" s="46"/>
      <c r="RCN35" s="46"/>
      <c r="RCO35" s="46"/>
      <c r="RCP35" s="46"/>
      <c r="RCQ35" s="46"/>
      <c r="RCR35" s="46"/>
      <c r="RCS35" s="46"/>
      <c r="RCT35" s="46"/>
      <c r="RCU35" s="46"/>
      <c r="RCV35" s="46"/>
      <c r="RCW35" s="46"/>
      <c r="RCX35" s="46"/>
      <c r="RCY35" s="46"/>
      <c r="RCZ35" s="46"/>
      <c r="RDA35" s="46"/>
      <c r="RDB35" s="46"/>
      <c r="RDC35" s="46"/>
      <c r="RDD35" s="46"/>
      <c r="RDE35" s="46"/>
      <c r="RDF35" s="46"/>
      <c r="RDG35" s="46"/>
      <c r="RDH35" s="46"/>
      <c r="RDI35" s="46"/>
      <c r="RDJ35" s="46"/>
      <c r="RDK35" s="46"/>
      <c r="RDL35" s="46"/>
      <c r="RDM35" s="46"/>
      <c r="RDN35" s="46"/>
      <c r="RDO35" s="46"/>
      <c r="RDP35" s="46"/>
      <c r="RDQ35" s="46"/>
      <c r="RDR35" s="46"/>
      <c r="RDS35" s="46"/>
      <c r="RDT35" s="46"/>
      <c r="RDU35" s="46"/>
      <c r="RDV35" s="46"/>
      <c r="RDW35" s="46"/>
      <c r="RDX35" s="46"/>
      <c r="RDY35" s="46"/>
      <c r="RDZ35" s="46"/>
      <c r="REA35" s="46"/>
      <c r="REB35" s="46"/>
      <c r="REC35" s="46"/>
      <c r="RED35" s="46"/>
      <c r="REE35" s="46"/>
      <c r="REF35" s="46"/>
      <c r="REG35" s="46"/>
      <c r="REH35" s="46"/>
      <c r="REI35" s="46"/>
      <c r="REJ35" s="46"/>
      <c r="REK35" s="46"/>
      <c r="REL35" s="46"/>
      <c r="REM35" s="46"/>
      <c r="REN35" s="46"/>
      <c r="REO35" s="46"/>
      <c r="REP35" s="46"/>
      <c r="REQ35" s="46"/>
      <c r="RER35" s="46"/>
      <c r="RES35" s="46"/>
      <c r="RET35" s="46"/>
      <c r="REU35" s="46"/>
      <c r="REV35" s="46"/>
      <c r="REW35" s="46"/>
      <c r="REX35" s="46"/>
      <c r="REY35" s="46"/>
      <c r="REZ35" s="46"/>
      <c r="RFA35" s="46"/>
      <c r="RFB35" s="46"/>
      <c r="RFC35" s="46"/>
      <c r="RFD35" s="46"/>
      <c r="RFE35" s="46"/>
      <c r="RFF35" s="46"/>
      <c r="RFG35" s="46"/>
      <c r="RFH35" s="46"/>
      <c r="RFI35" s="46"/>
      <c r="RFJ35" s="46"/>
      <c r="RFK35" s="46"/>
      <c r="RFL35" s="46"/>
      <c r="RFM35" s="46"/>
      <c r="RFN35" s="46"/>
      <c r="RFO35" s="46"/>
      <c r="RFP35" s="46"/>
      <c r="RFQ35" s="46"/>
      <c r="RFR35" s="46"/>
      <c r="RFS35" s="46"/>
      <c r="RFT35" s="46"/>
      <c r="RFU35" s="46"/>
      <c r="RFV35" s="46"/>
      <c r="RFW35" s="46"/>
      <c r="RFX35" s="46"/>
      <c r="RFY35" s="46"/>
      <c r="RFZ35" s="46"/>
      <c r="RGA35" s="46"/>
      <c r="RGB35" s="46"/>
      <c r="RGC35" s="46"/>
      <c r="RGD35" s="46"/>
      <c r="RGE35" s="46"/>
      <c r="RGF35" s="46"/>
      <c r="RGG35" s="46"/>
      <c r="RGH35" s="46"/>
      <c r="RGI35" s="46"/>
      <c r="RGJ35" s="46"/>
      <c r="RGK35" s="46"/>
      <c r="RGL35" s="46"/>
      <c r="RGM35" s="46"/>
      <c r="RGN35" s="46"/>
      <c r="RGO35" s="46"/>
      <c r="RGP35" s="46"/>
      <c r="RGQ35" s="46"/>
      <c r="RGR35" s="46"/>
      <c r="RGS35" s="46"/>
      <c r="RGT35" s="46"/>
      <c r="RGU35" s="46"/>
      <c r="RGV35" s="46"/>
      <c r="RGW35" s="46"/>
      <c r="RGX35" s="46"/>
      <c r="RGY35" s="46"/>
      <c r="RGZ35" s="46"/>
      <c r="RHA35" s="46"/>
      <c r="RHB35" s="46"/>
      <c r="RHC35" s="46"/>
      <c r="RHD35" s="46"/>
      <c r="RHE35" s="46"/>
      <c r="RHF35" s="46"/>
      <c r="RHG35" s="46"/>
      <c r="RHH35" s="46"/>
      <c r="RHI35" s="46"/>
      <c r="RHJ35" s="46"/>
      <c r="RHK35" s="46"/>
      <c r="RHL35" s="46"/>
      <c r="RHM35" s="46"/>
      <c r="RHN35" s="46"/>
      <c r="RHO35" s="46"/>
      <c r="RHP35" s="46"/>
      <c r="RHQ35" s="46"/>
      <c r="RHR35" s="46"/>
      <c r="RHS35" s="46"/>
      <c r="RHT35" s="46"/>
      <c r="RHU35" s="46"/>
      <c r="RHV35" s="46"/>
      <c r="RHW35" s="46"/>
      <c r="RHX35" s="46"/>
      <c r="RHY35" s="46"/>
      <c r="RHZ35" s="46"/>
      <c r="RIA35" s="46"/>
      <c r="RIB35" s="46"/>
      <c r="RIC35" s="46"/>
      <c r="RID35" s="46"/>
      <c r="RIE35" s="46"/>
      <c r="RIF35" s="46"/>
      <c r="RIG35" s="46"/>
      <c r="RIH35" s="46"/>
      <c r="RII35" s="46"/>
      <c r="RIJ35" s="46"/>
      <c r="RIK35" s="46"/>
      <c r="RIL35" s="46"/>
      <c r="RIM35" s="46"/>
      <c r="RIN35" s="46"/>
      <c r="RIO35" s="46"/>
      <c r="RIP35" s="46"/>
      <c r="RIQ35" s="46"/>
      <c r="RIR35" s="46"/>
      <c r="RIS35" s="46"/>
      <c r="RIT35" s="46"/>
      <c r="RIU35" s="46"/>
      <c r="RIV35" s="46"/>
      <c r="RIW35" s="46"/>
      <c r="RIX35" s="46"/>
      <c r="RIY35" s="46"/>
      <c r="RIZ35" s="46"/>
      <c r="RJA35" s="46"/>
      <c r="RJB35" s="46"/>
      <c r="RJC35" s="46"/>
      <c r="RJD35" s="46"/>
      <c r="RJE35" s="46"/>
      <c r="RJF35" s="46"/>
      <c r="RJG35" s="46"/>
      <c r="RJH35" s="46"/>
      <c r="RJI35" s="46"/>
      <c r="RJJ35" s="46"/>
      <c r="RJK35" s="46"/>
      <c r="RJL35" s="46"/>
      <c r="RJM35" s="46"/>
      <c r="RJN35" s="46"/>
      <c r="RJO35" s="46"/>
      <c r="RJP35" s="46"/>
      <c r="RJQ35" s="46"/>
      <c r="RJR35" s="46"/>
      <c r="RJS35" s="46"/>
      <c r="RJT35" s="46"/>
      <c r="RJU35" s="46"/>
      <c r="RJV35" s="46"/>
      <c r="RJW35" s="46"/>
      <c r="RJX35" s="46"/>
      <c r="RJY35" s="46"/>
      <c r="RJZ35" s="46"/>
      <c r="RKA35" s="46"/>
      <c r="RKB35" s="46"/>
      <c r="RKC35" s="46"/>
      <c r="RKD35" s="46"/>
      <c r="RKE35" s="46"/>
      <c r="RKF35" s="46"/>
      <c r="RKG35" s="46"/>
      <c r="RKH35" s="46"/>
      <c r="RKI35" s="46"/>
      <c r="RKJ35" s="46"/>
      <c r="RKK35" s="46"/>
      <c r="RKL35" s="46"/>
      <c r="RKM35" s="46"/>
      <c r="RKN35" s="46"/>
      <c r="RKO35" s="46"/>
      <c r="RKP35" s="46"/>
      <c r="RKQ35" s="46"/>
      <c r="RKR35" s="46"/>
      <c r="RKS35" s="46"/>
      <c r="RKT35" s="46"/>
      <c r="RKU35" s="46"/>
      <c r="RKV35" s="46"/>
      <c r="RKW35" s="46"/>
      <c r="RKX35" s="46"/>
      <c r="RKY35" s="46"/>
      <c r="RKZ35" s="46"/>
      <c r="RLA35" s="46"/>
      <c r="RLB35" s="46"/>
      <c r="RLC35" s="46"/>
      <c r="RLD35" s="46"/>
      <c r="RLE35" s="46"/>
      <c r="RLF35" s="46"/>
      <c r="RLG35" s="46"/>
      <c r="RLH35" s="46"/>
      <c r="RLI35" s="46"/>
      <c r="RLJ35" s="46"/>
      <c r="RLK35" s="46"/>
      <c r="RLL35" s="46"/>
      <c r="RLM35" s="46"/>
      <c r="RLN35" s="46"/>
      <c r="RLO35" s="46"/>
      <c r="RLP35" s="46"/>
      <c r="RLQ35" s="46"/>
      <c r="RLR35" s="46"/>
      <c r="RLS35" s="46"/>
      <c r="RLT35" s="46"/>
      <c r="RLU35" s="46"/>
      <c r="RLV35" s="46"/>
      <c r="RLW35" s="46"/>
      <c r="RLX35" s="46"/>
      <c r="RLY35" s="46"/>
      <c r="RLZ35" s="46"/>
      <c r="RMA35" s="46"/>
      <c r="RMB35" s="46"/>
      <c r="RMC35" s="46"/>
      <c r="RMD35" s="46"/>
      <c r="RME35" s="46"/>
      <c r="RMF35" s="46"/>
      <c r="RMG35" s="46"/>
      <c r="RMH35" s="46"/>
      <c r="RMI35" s="46"/>
      <c r="RMJ35" s="46"/>
      <c r="RMK35" s="46"/>
      <c r="RML35" s="46"/>
      <c r="RMM35" s="46"/>
      <c r="RMN35" s="46"/>
      <c r="RMO35" s="46"/>
      <c r="RMP35" s="46"/>
      <c r="RMQ35" s="46"/>
      <c r="RMR35" s="46"/>
      <c r="RMS35" s="46"/>
      <c r="RMT35" s="46"/>
      <c r="RMU35" s="46"/>
      <c r="RMV35" s="46"/>
      <c r="RMW35" s="46"/>
      <c r="RMX35" s="46"/>
      <c r="RMY35" s="46"/>
      <c r="RMZ35" s="46"/>
      <c r="RNA35" s="46"/>
      <c r="RNB35" s="46"/>
      <c r="RNC35" s="46"/>
      <c r="RND35" s="46"/>
      <c r="RNE35" s="46"/>
      <c r="RNF35" s="46"/>
      <c r="RNG35" s="46"/>
      <c r="RNH35" s="46"/>
      <c r="RNI35" s="46"/>
      <c r="RNJ35" s="46"/>
      <c r="RNK35" s="46"/>
      <c r="RNL35" s="46"/>
      <c r="RNM35" s="46"/>
      <c r="RNN35" s="46"/>
      <c r="RNO35" s="46"/>
      <c r="RNP35" s="46"/>
      <c r="RNQ35" s="46"/>
      <c r="RNR35" s="46"/>
      <c r="RNS35" s="46"/>
      <c r="RNT35" s="46"/>
      <c r="RNU35" s="46"/>
      <c r="RNV35" s="46"/>
      <c r="RNW35" s="46"/>
      <c r="RNX35" s="46"/>
      <c r="RNY35" s="46"/>
      <c r="RNZ35" s="46"/>
      <c r="ROA35" s="46"/>
      <c r="ROB35" s="46"/>
      <c r="ROC35" s="46"/>
      <c r="ROD35" s="46"/>
      <c r="ROE35" s="46"/>
      <c r="ROF35" s="46"/>
      <c r="ROG35" s="46"/>
      <c r="ROH35" s="46"/>
      <c r="ROI35" s="46"/>
      <c r="ROJ35" s="46"/>
      <c r="ROK35" s="46"/>
      <c r="ROL35" s="46"/>
      <c r="ROM35" s="46"/>
      <c r="RON35" s="46"/>
      <c r="ROO35" s="46"/>
      <c r="ROP35" s="46"/>
      <c r="ROQ35" s="46"/>
      <c r="ROR35" s="46"/>
      <c r="ROS35" s="46"/>
      <c r="ROT35" s="46"/>
      <c r="ROU35" s="46"/>
      <c r="ROV35" s="46"/>
      <c r="ROW35" s="46"/>
      <c r="ROX35" s="46"/>
      <c r="ROY35" s="46"/>
      <c r="ROZ35" s="46"/>
      <c r="RPA35" s="46"/>
      <c r="RPB35" s="46"/>
      <c r="RPC35" s="46"/>
      <c r="RPD35" s="46"/>
      <c r="RPE35" s="46"/>
      <c r="RPF35" s="46"/>
      <c r="RPG35" s="46"/>
      <c r="RPH35" s="46"/>
      <c r="RPI35" s="46"/>
      <c r="RPJ35" s="46"/>
      <c r="RPK35" s="46"/>
      <c r="RPL35" s="46"/>
      <c r="RPM35" s="46"/>
      <c r="RPN35" s="46"/>
      <c r="RPO35" s="46"/>
      <c r="RPP35" s="46"/>
      <c r="RPQ35" s="46"/>
      <c r="RPR35" s="46"/>
      <c r="RPS35" s="46"/>
      <c r="RPT35" s="46"/>
      <c r="RPU35" s="46"/>
      <c r="RPV35" s="46"/>
      <c r="RPW35" s="46"/>
      <c r="RPX35" s="46"/>
      <c r="RPY35" s="46"/>
      <c r="RPZ35" s="46"/>
      <c r="RQA35" s="46"/>
      <c r="RQB35" s="46"/>
      <c r="RQC35" s="46"/>
      <c r="RQD35" s="46"/>
      <c r="RQE35" s="46"/>
      <c r="RQF35" s="46"/>
      <c r="RQG35" s="46"/>
      <c r="RQH35" s="46"/>
      <c r="RQI35" s="46"/>
      <c r="RQJ35" s="46"/>
      <c r="RQK35" s="46"/>
      <c r="RQL35" s="46"/>
      <c r="RQM35" s="46"/>
      <c r="RQN35" s="46"/>
      <c r="RQO35" s="46"/>
      <c r="RQP35" s="46"/>
      <c r="RQQ35" s="46"/>
      <c r="RQR35" s="46"/>
      <c r="RQS35" s="46"/>
      <c r="RQT35" s="46"/>
      <c r="RQU35" s="46"/>
      <c r="RQV35" s="46"/>
      <c r="RQW35" s="46"/>
      <c r="RQX35" s="46"/>
      <c r="RQY35" s="46"/>
      <c r="RQZ35" s="46"/>
      <c r="RRA35" s="46"/>
      <c r="RRB35" s="46"/>
      <c r="RRC35" s="46"/>
      <c r="RRD35" s="46"/>
      <c r="RRE35" s="46"/>
      <c r="RRF35" s="46"/>
      <c r="RRG35" s="46"/>
      <c r="RRH35" s="46"/>
      <c r="RRI35" s="46"/>
      <c r="RRJ35" s="46"/>
      <c r="RRK35" s="46"/>
      <c r="RRL35" s="46"/>
      <c r="RRM35" s="46"/>
      <c r="RRN35" s="46"/>
      <c r="RRO35" s="46"/>
      <c r="RRP35" s="46"/>
      <c r="RRQ35" s="46"/>
      <c r="RRR35" s="46"/>
      <c r="RRS35" s="46"/>
      <c r="RRT35" s="46"/>
      <c r="RRU35" s="46"/>
      <c r="RRV35" s="46"/>
      <c r="RRW35" s="46"/>
      <c r="RRX35" s="46"/>
      <c r="RRY35" s="46"/>
      <c r="RRZ35" s="46"/>
      <c r="RSA35" s="46"/>
      <c r="RSB35" s="46"/>
      <c r="RSC35" s="46"/>
      <c r="RSD35" s="46"/>
      <c r="RSE35" s="46"/>
      <c r="RSF35" s="46"/>
      <c r="RSG35" s="46"/>
      <c r="RSH35" s="46"/>
      <c r="RSI35" s="46"/>
      <c r="RSJ35" s="46"/>
      <c r="RSK35" s="46"/>
      <c r="RSL35" s="46"/>
      <c r="RSM35" s="46"/>
      <c r="RSN35" s="46"/>
      <c r="RSO35" s="46"/>
      <c r="RSP35" s="46"/>
      <c r="RSQ35" s="46"/>
      <c r="RSR35" s="46"/>
      <c r="RSS35" s="46"/>
      <c r="RST35" s="46"/>
      <c r="RSU35" s="46"/>
      <c r="RSV35" s="46"/>
      <c r="RSW35" s="46"/>
      <c r="RSX35" s="46"/>
      <c r="RSY35" s="46"/>
      <c r="RSZ35" s="46"/>
      <c r="RTA35" s="46"/>
      <c r="RTB35" s="46"/>
      <c r="RTC35" s="46"/>
      <c r="RTD35" s="46"/>
      <c r="RTE35" s="46"/>
      <c r="RTF35" s="46"/>
      <c r="RTG35" s="46"/>
      <c r="RTH35" s="46"/>
      <c r="RTI35" s="46"/>
      <c r="RTJ35" s="46"/>
      <c r="RTK35" s="46"/>
      <c r="RTL35" s="46"/>
      <c r="RTM35" s="46"/>
      <c r="RTN35" s="46"/>
      <c r="RTO35" s="46"/>
      <c r="RTP35" s="46"/>
      <c r="RTQ35" s="46"/>
      <c r="RTR35" s="46"/>
      <c r="RTS35" s="46"/>
      <c r="RTT35" s="46"/>
      <c r="RTU35" s="46"/>
      <c r="RTV35" s="46"/>
      <c r="RTW35" s="46"/>
      <c r="RTX35" s="46"/>
      <c r="RTY35" s="46"/>
      <c r="RTZ35" s="46"/>
      <c r="RUA35" s="46"/>
      <c r="RUB35" s="46"/>
      <c r="RUC35" s="46"/>
      <c r="RUD35" s="46"/>
      <c r="RUE35" s="46"/>
      <c r="RUF35" s="46"/>
      <c r="RUG35" s="46"/>
      <c r="RUH35" s="46"/>
      <c r="RUI35" s="46"/>
      <c r="RUJ35" s="46"/>
      <c r="RUK35" s="46"/>
      <c r="RUL35" s="46"/>
      <c r="RUM35" s="46"/>
      <c r="RUN35" s="46"/>
      <c r="RUO35" s="46"/>
      <c r="RUP35" s="46"/>
      <c r="RUQ35" s="46"/>
      <c r="RUR35" s="46"/>
      <c r="RUS35" s="46"/>
      <c r="RUT35" s="46"/>
      <c r="RUU35" s="46"/>
      <c r="RUV35" s="46"/>
      <c r="RUW35" s="46"/>
      <c r="RUX35" s="46"/>
      <c r="RUY35" s="46"/>
      <c r="RUZ35" s="46"/>
      <c r="RVA35" s="46"/>
      <c r="RVB35" s="46"/>
      <c r="RVC35" s="46"/>
      <c r="RVD35" s="46"/>
      <c r="RVE35" s="46"/>
      <c r="RVF35" s="46"/>
      <c r="RVG35" s="46"/>
      <c r="RVH35" s="46"/>
      <c r="RVI35" s="46"/>
      <c r="RVJ35" s="46"/>
      <c r="RVK35" s="46"/>
      <c r="RVL35" s="46"/>
      <c r="RVM35" s="46"/>
      <c r="RVN35" s="46"/>
      <c r="RVO35" s="46"/>
      <c r="RVP35" s="46"/>
      <c r="RVQ35" s="46"/>
      <c r="RVR35" s="46"/>
      <c r="RVS35" s="46"/>
      <c r="RVT35" s="46"/>
      <c r="RVU35" s="46"/>
      <c r="RVV35" s="46"/>
      <c r="RVW35" s="46"/>
      <c r="RVX35" s="46"/>
      <c r="RVY35" s="46"/>
      <c r="RVZ35" s="46"/>
      <c r="RWA35" s="46"/>
      <c r="RWB35" s="46"/>
      <c r="RWC35" s="46"/>
      <c r="RWD35" s="46"/>
      <c r="RWE35" s="46"/>
      <c r="RWF35" s="46"/>
      <c r="RWG35" s="46"/>
      <c r="RWH35" s="46"/>
      <c r="RWI35" s="46"/>
      <c r="RWJ35" s="46"/>
      <c r="RWK35" s="46"/>
      <c r="RWL35" s="46"/>
      <c r="RWM35" s="46"/>
      <c r="RWN35" s="46"/>
      <c r="RWO35" s="46"/>
      <c r="RWP35" s="46"/>
      <c r="RWQ35" s="46"/>
      <c r="RWR35" s="46"/>
      <c r="RWS35" s="46"/>
      <c r="RWT35" s="46"/>
      <c r="RWU35" s="46"/>
      <c r="RWV35" s="46"/>
      <c r="RWW35" s="46"/>
      <c r="RWX35" s="46"/>
      <c r="RWY35" s="46"/>
      <c r="RWZ35" s="46"/>
      <c r="RXA35" s="46"/>
      <c r="RXB35" s="46"/>
      <c r="RXC35" s="46"/>
      <c r="RXD35" s="46"/>
      <c r="RXE35" s="46"/>
      <c r="RXF35" s="46"/>
      <c r="RXG35" s="46"/>
      <c r="RXH35" s="46"/>
      <c r="RXI35" s="46"/>
      <c r="RXJ35" s="46"/>
      <c r="RXK35" s="46"/>
      <c r="RXL35" s="46"/>
      <c r="RXM35" s="46"/>
      <c r="RXN35" s="46"/>
      <c r="RXO35" s="46"/>
      <c r="RXP35" s="46"/>
      <c r="RXQ35" s="46"/>
      <c r="RXR35" s="46"/>
      <c r="RXS35" s="46"/>
      <c r="RXT35" s="46"/>
      <c r="RXU35" s="46"/>
      <c r="RXV35" s="46"/>
      <c r="RXW35" s="46"/>
      <c r="RXX35" s="46"/>
      <c r="RXY35" s="46"/>
      <c r="RXZ35" s="46"/>
      <c r="RYA35" s="46"/>
      <c r="RYB35" s="46"/>
      <c r="RYC35" s="46"/>
      <c r="RYD35" s="46"/>
      <c r="RYE35" s="46"/>
      <c r="RYF35" s="46"/>
      <c r="RYG35" s="46"/>
      <c r="RYH35" s="46"/>
      <c r="RYI35" s="46"/>
      <c r="RYJ35" s="46"/>
      <c r="RYK35" s="46"/>
      <c r="RYL35" s="46"/>
      <c r="RYM35" s="46"/>
      <c r="RYN35" s="46"/>
      <c r="RYO35" s="46"/>
      <c r="RYP35" s="46"/>
      <c r="RYQ35" s="46"/>
      <c r="RYR35" s="46"/>
      <c r="RYS35" s="46"/>
      <c r="RYT35" s="46"/>
      <c r="RYU35" s="46"/>
      <c r="RYV35" s="46"/>
      <c r="RYW35" s="46"/>
      <c r="RYX35" s="46"/>
      <c r="RYY35" s="46"/>
      <c r="RYZ35" s="46"/>
      <c r="RZA35" s="46"/>
      <c r="RZB35" s="46"/>
      <c r="RZC35" s="46"/>
      <c r="RZD35" s="46"/>
      <c r="RZE35" s="46"/>
      <c r="RZF35" s="46"/>
      <c r="RZG35" s="46"/>
      <c r="RZH35" s="46"/>
      <c r="RZI35" s="46"/>
      <c r="RZJ35" s="46"/>
      <c r="RZK35" s="46"/>
      <c r="RZL35" s="46"/>
      <c r="RZM35" s="46"/>
      <c r="RZN35" s="46"/>
      <c r="RZO35" s="46"/>
      <c r="RZP35" s="46"/>
      <c r="RZQ35" s="46"/>
      <c r="RZR35" s="46"/>
      <c r="RZS35" s="46"/>
      <c r="RZT35" s="46"/>
      <c r="RZU35" s="46"/>
      <c r="RZV35" s="46"/>
      <c r="RZW35" s="46"/>
      <c r="RZX35" s="46"/>
      <c r="RZY35" s="46"/>
      <c r="RZZ35" s="46"/>
      <c r="SAA35" s="46"/>
      <c r="SAB35" s="46"/>
      <c r="SAC35" s="46"/>
      <c r="SAD35" s="46"/>
      <c r="SAE35" s="46"/>
      <c r="SAF35" s="46"/>
      <c r="SAG35" s="46"/>
      <c r="SAH35" s="46"/>
      <c r="SAI35" s="46"/>
      <c r="SAJ35" s="46"/>
      <c r="SAK35" s="46"/>
      <c r="SAL35" s="46"/>
      <c r="SAM35" s="46"/>
      <c r="SAN35" s="46"/>
      <c r="SAO35" s="46"/>
      <c r="SAP35" s="46"/>
      <c r="SAQ35" s="46"/>
      <c r="SAR35" s="46"/>
      <c r="SAS35" s="46"/>
      <c r="SAT35" s="46"/>
      <c r="SAU35" s="46"/>
      <c r="SAV35" s="46"/>
      <c r="SAW35" s="46"/>
      <c r="SAX35" s="46"/>
      <c r="SAY35" s="46"/>
      <c r="SAZ35" s="46"/>
      <c r="SBA35" s="46"/>
      <c r="SBB35" s="46"/>
      <c r="SBC35" s="46"/>
      <c r="SBD35" s="46"/>
      <c r="SBE35" s="46"/>
      <c r="SBF35" s="46"/>
      <c r="SBG35" s="46"/>
      <c r="SBH35" s="46"/>
      <c r="SBI35" s="46"/>
      <c r="SBJ35" s="46"/>
      <c r="SBK35" s="46"/>
      <c r="SBL35" s="46"/>
      <c r="SBM35" s="46"/>
      <c r="SBN35" s="46"/>
      <c r="SBO35" s="46"/>
      <c r="SBP35" s="46"/>
      <c r="SBQ35" s="46"/>
      <c r="SBR35" s="46"/>
      <c r="SBS35" s="46"/>
      <c r="SBT35" s="46"/>
      <c r="SBU35" s="46"/>
      <c r="SBV35" s="46"/>
      <c r="SBW35" s="46"/>
      <c r="SBX35" s="46"/>
      <c r="SBY35" s="46"/>
      <c r="SBZ35" s="46"/>
      <c r="SCA35" s="46"/>
      <c r="SCB35" s="46"/>
      <c r="SCC35" s="46"/>
      <c r="SCD35" s="46"/>
      <c r="SCE35" s="46"/>
      <c r="SCF35" s="46"/>
      <c r="SCG35" s="46"/>
      <c r="SCH35" s="46"/>
      <c r="SCI35" s="46"/>
      <c r="SCJ35" s="46"/>
      <c r="SCK35" s="46"/>
      <c r="SCL35" s="46"/>
      <c r="SCM35" s="46"/>
      <c r="SCN35" s="46"/>
      <c r="SCO35" s="46"/>
      <c r="SCP35" s="46"/>
      <c r="SCQ35" s="46"/>
      <c r="SCR35" s="46"/>
      <c r="SCS35" s="46"/>
      <c r="SCT35" s="46"/>
      <c r="SCU35" s="46"/>
      <c r="SCV35" s="46"/>
      <c r="SCW35" s="46"/>
      <c r="SCX35" s="46"/>
      <c r="SCY35" s="46"/>
      <c r="SCZ35" s="46"/>
      <c r="SDA35" s="46"/>
      <c r="SDB35" s="46"/>
      <c r="SDC35" s="46"/>
      <c r="SDD35" s="46"/>
      <c r="SDE35" s="46"/>
      <c r="SDF35" s="46"/>
      <c r="SDG35" s="46"/>
      <c r="SDH35" s="46"/>
      <c r="SDI35" s="46"/>
      <c r="SDJ35" s="46"/>
      <c r="SDK35" s="46"/>
      <c r="SDL35" s="46"/>
      <c r="SDM35" s="46"/>
      <c r="SDN35" s="46"/>
      <c r="SDO35" s="46"/>
      <c r="SDP35" s="46"/>
      <c r="SDQ35" s="46"/>
      <c r="SDR35" s="46"/>
      <c r="SDS35" s="46"/>
      <c r="SDT35" s="46"/>
      <c r="SDU35" s="46"/>
      <c r="SDV35" s="46"/>
      <c r="SDW35" s="46"/>
      <c r="SDX35" s="46"/>
      <c r="SDY35" s="46"/>
      <c r="SDZ35" s="46"/>
      <c r="SEA35" s="46"/>
      <c r="SEB35" s="46"/>
      <c r="SEC35" s="46"/>
      <c r="SED35" s="46"/>
      <c r="SEE35" s="46"/>
      <c r="SEF35" s="46"/>
      <c r="SEG35" s="46"/>
      <c r="SEH35" s="46"/>
      <c r="SEI35" s="46"/>
      <c r="SEJ35" s="46"/>
      <c r="SEK35" s="46"/>
      <c r="SEL35" s="46"/>
      <c r="SEM35" s="46"/>
      <c r="SEN35" s="46"/>
      <c r="SEO35" s="46"/>
      <c r="SEP35" s="46"/>
      <c r="SEQ35" s="46"/>
      <c r="SER35" s="46"/>
      <c r="SES35" s="46"/>
      <c r="SET35" s="46"/>
      <c r="SEU35" s="46"/>
      <c r="SEV35" s="46"/>
      <c r="SEW35" s="46"/>
      <c r="SEX35" s="46"/>
      <c r="SEY35" s="46"/>
      <c r="SEZ35" s="46"/>
      <c r="SFA35" s="46"/>
      <c r="SFB35" s="46"/>
      <c r="SFC35" s="46"/>
      <c r="SFD35" s="46"/>
      <c r="SFE35" s="46"/>
      <c r="SFF35" s="46"/>
      <c r="SFG35" s="46"/>
      <c r="SFH35" s="46"/>
      <c r="SFI35" s="46"/>
      <c r="SFJ35" s="46"/>
      <c r="SFK35" s="46"/>
      <c r="SFL35" s="46"/>
      <c r="SFM35" s="46"/>
      <c r="SFN35" s="46"/>
      <c r="SFO35" s="46"/>
      <c r="SFP35" s="46"/>
      <c r="SFQ35" s="46"/>
      <c r="SFR35" s="46"/>
      <c r="SFS35" s="46"/>
      <c r="SFT35" s="46"/>
      <c r="SFU35" s="46"/>
      <c r="SFV35" s="46"/>
      <c r="SFW35" s="46"/>
      <c r="SFX35" s="46"/>
      <c r="SFY35" s="46"/>
      <c r="SFZ35" s="46"/>
      <c r="SGA35" s="46"/>
      <c r="SGB35" s="46"/>
      <c r="SGC35" s="46"/>
      <c r="SGD35" s="46"/>
      <c r="SGE35" s="46"/>
      <c r="SGF35" s="46"/>
      <c r="SGG35" s="46"/>
      <c r="SGH35" s="46"/>
      <c r="SGI35" s="46"/>
      <c r="SGJ35" s="46"/>
      <c r="SGK35" s="46"/>
      <c r="SGL35" s="46"/>
      <c r="SGM35" s="46"/>
      <c r="SGN35" s="46"/>
      <c r="SGO35" s="46"/>
      <c r="SGP35" s="46"/>
      <c r="SGQ35" s="46"/>
      <c r="SGR35" s="46"/>
      <c r="SGS35" s="46"/>
      <c r="SGT35" s="46"/>
      <c r="SGU35" s="46"/>
      <c r="SGV35" s="46"/>
      <c r="SGW35" s="46"/>
      <c r="SGX35" s="46"/>
      <c r="SGY35" s="46"/>
      <c r="SGZ35" s="46"/>
      <c r="SHA35" s="46"/>
      <c r="SHB35" s="46"/>
      <c r="SHC35" s="46"/>
      <c r="SHD35" s="46"/>
      <c r="SHE35" s="46"/>
      <c r="SHF35" s="46"/>
      <c r="SHG35" s="46"/>
      <c r="SHH35" s="46"/>
      <c r="SHI35" s="46"/>
      <c r="SHJ35" s="46"/>
      <c r="SHK35" s="46"/>
      <c r="SHL35" s="46"/>
      <c r="SHM35" s="46"/>
      <c r="SHN35" s="46"/>
      <c r="SHO35" s="46"/>
      <c r="SHP35" s="46"/>
      <c r="SHQ35" s="46"/>
      <c r="SHR35" s="46"/>
      <c r="SHS35" s="46"/>
      <c r="SHT35" s="46"/>
      <c r="SHU35" s="46"/>
      <c r="SHV35" s="46"/>
      <c r="SHW35" s="46"/>
      <c r="SHX35" s="46"/>
      <c r="SHY35" s="46"/>
      <c r="SHZ35" s="46"/>
      <c r="SIA35" s="46"/>
      <c r="SIB35" s="46"/>
      <c r="SIC35" s="46"/>
      <c r="SID35" s="46"/>
      <c r="SIE35" s="46"/>
      <c r="SIF35" s="46"/>
      <c r="SIG35" s="46"/>
      <c r="SIH35" s="46"/>
      <c r="SII35" s="46"/>
      <c r="SIJ35" s="46"/>
      <c r="SIK35" s="46"/>
      <c r="SIL35" s="46"/>
      <c r="SIM35" s="46"/>
      <c r="SIN35" s="46"/>
      <c r="SIO35" s="46"/>
      <c r="SIP35" s="46"/>
      <c r="SIQ35" s="46"/>
      <c r="SIR35" s="46"/>
      <c r="SIS35" s="46"/>
      <c r="SIT35" s="46"/>
      <c r="SIU35" s="46"/>
      <c r="SIV35" s="46"/>
      <c r="SIW35" s="46"/>
      <c r="SIX35" s="46"/>
      <c r="SIY35" s="46"/>
      <c r="SIZ35" s="46"/>
      <c r="SJA35" s="46"/>
      <c r="SJB35" s="46"/>
      <c r="SJC35" s="46"/>
      <c r="SJD35" s="46"/>
      <c r="SJE35" s="46"/>
      <c r="SJF35" s="46"/>
      <c r="SJG35" s="46"/>
      <c r="SJH35" s="46"/>
      <c r="SJI35" s="46"/>
      <c r="SJJ35" s="46"/>
      <c r="SJK35" s="46"/>
      <c r="SJL35" s="46"/>
      <c r="SJM35" s="46"/>
      <c r="SJN35" s="46"/>
      <c r="SJO35" s="46"/>
      <c r="SJP35" s="46"/>
      <c r="SJQ35" s="46"/>
      <c r="SJR35" s="46"/>
      <c r="SJS35" s="46"/>
      <c r="SJT35" s="46"/>
      <c r="SJU35" s="46"/>
      <c r="SJV35" s="46"/>
      <c r="SJW35" s="46"/>
      <c r="SJX35" s="46"/>
      <c r="SJY35" s="46"/>
      <c r="SJZ35" s="46"/>
      <c r="SKA35" s="46"/>
      <c r="SKB35" s="46"/>
      <c r="SKC35" s="46"/>
      <c r="SKD35" s="46"/>
      <c r="SKE35" s="46"/>
      <c r="SKF35" s="46"/>
      <c r="SKG35" s="46"/>
      <c r="SKH35" s="46"/>
      <c r="SKI35" s="46"/>
      <c r="SKJ35" s="46"/>
      <c r="SKK35" s="46"/>
      <c r="SKL35" s="46"/>
      <c r="SKM35" s="46"/>
      <c r="SKN35" s="46"/>
      <c r="SKO35" s="46"/>
      <c r="SKP35" s="46"/>
      <c r="SKQ35" s="46"/>
      <c r="SKR35" s="46"/>
      <c r="SKS35" s="46"/>
      <c r="SKT35" s="46"/>
      <c r="SKU35" s="46"/>
      <c r="SKV35" s="46"/>
      <c r="SKW35" s="46"/>
      <c r="SKX35" s="46"/>
      <c r="SKY35" s="46"/>
      <c r="SKZ35" s="46"/>
      <c r="SLA35" s="46"/>
      <c r="SLB35" s="46"/>
      <c r="SLC35" s="46"/>
      <c r="SLD35" s="46"/>
      <c r="SLE35" s="46"/>
      <c r="SLF35" s="46"/>
      <c r="SLG35" s="46"/>
      <c r="SLH35" s="46"/>
      <c r="SLI35" s="46"/>
      <c r="SLJ35" s="46"/>
      <c r="SLK35" s="46"/>
      <c r="SLL35" s="46"/>
      <c r="SLM35" s="46"/>
      <c r="SLN35" s="46"/>
      <c r="SLO35" s="46"/>
      <c r="SLP35" s="46"/>
      <c r="SLQ35" s="46"/>
      <c r="SLR35" s="46"/>
      <c r="SLS35" s="46"/>
      <c r="SLT35" s="46"/>
      <c r="SLU35" s="46"/>
      <c r="SLV35" s="46"/>
      <c r="SLW35" s="46"/>
      <c r="SLX35" s="46"/>
      <c r="SLY35" s="46"/>
      <c r="SLZ35" s="46"/>
      <c r="SMA35" s="46"/>
      <c r="SMB35" s="46"/>
      <c r="SMC35" s="46"/>
      <c r="SMD35" s="46"/>
      <c r="SME35" s="46"/>
      <c r="SMF35" s="46"/>
      <c r="SMG35" s="46"/>
      <c r="SMH35" s="46"/>
      <c r="SMI35" s="46"/>
      <c r="SMJ35" s="46"/>
      <c r="SMK35" s="46"/>
      <c r="SML35" s="46"/>
      <c r="SMM35" s="46"/>
      <c r="SMN35" s="46"/>
      <c r="SMO35" s="46"/>
      <c r="SMP35" s="46"/>
      <c r="SMQ35" s="46"/>
      <c r="SMR35" s="46"/>
      <c r="SMS35" s="46"/>
      <c r="SMT35" s="46"/>
      <c r="SMU35" s="46"/>
      <c r="SMV35" s="46"/>
      <c r="SMW35" s="46"/>
      <c r="SMX35" s="46"/>
      <c r="SMY35" s="46"/>
      <c r="SMZ35" s="46"/>
      <c r="SNA35" s="46"/>
      <c r="SNB35" s="46"/>
      <c r="SNC35" s="46"/>
      <c r="SND35" s="46"/>
      <c r="SNE35" s="46"/>
      <c r="SNF35" s="46"/>
      <c r="SNG35" s="46"/>
      <c r="SNH35" s="46"/>
      <c r="SNI35" s="46"/>
      <c r="SNJ35" s="46"/>
      <c r="SNK35" s="46"/>
      <c r="SNL35" s="46"/>
      <c r="SNM35" s="46"/>
      <c r="SNN35" s="46"/>
      <c r="SNO35" s="46"/>
      <c r="SNP35" s="46"/>
      <c r="SNQ35" s="46"/>
      <c r="SNR35" s="46"/>
      <c r="SNS35" s="46"/>
      <c r="SNT35" s="46"/>
      <c r="SNU35" s="46"/>
      <c r="SNV35" s="46"/>
      <c r="SNW35" s="46"/>
      <c r="SNX35" s="46"/>
      <c r="SNY35" s="46"/>
      <c r="SNZ35" s="46"/>
      <c r="SOA35" s="46"/>
      <c r="SOB35" s="46"/>
      <c r="SOC35" s="46"/>
      <c r="SOD35" s="46"/>
      <c r="SOE35" s="46"/>
      <c r="SOF35" s="46"/>
      <c r="SOG35" s="46"/>
      <c r="SOH35" s="46"/>
      <c r="SOI35" s="46"/>
      <c r="SOJ35" s="46"/>
      <c r="SOK35" s="46"/>
      <c r="SOL35" s="46"/>
      <c r="SOM35" s="46"/>
      <c r="SON35" s="46"/>
      <c r="SOO35" s="46"/>
      <c r="SOP35" s="46"/>
      <c r="SOQ35" s="46"/>
      <c r="SOR35" s="46"/>
      <c r="SOS35" s="46"/>
      <c r="SOT35" s="46"/>
      <c r="SOU35" s="46"/>
      <c r="SOV35" s="46"/>
      <c r="SOW35" s="46"/>
      <c r="SOX35" s="46"/>
      <c r="SOY35" s="46"/>
      <c r="SOZ35" s="46"/>
      <c r="SPA35" s="46"/>
      <c r="SPB35" s="46"/>
      <c r="SPC35" s="46"/>
      <c r="SPD35" s="46"/>
      <c r="SPE35" s="46"/>
      <c r="SPF35" s="46"/>
      <c r="SPG35" s="46"/>
      <c r="SPH35" s="46"/>
      <c r="SPI35" s="46"/>
      <c r="SPJ35" s="46"/>
      <c r="SPK35" s="46"/>
      <c r="SPL35" s="46"/>
      <c r="SPM35" s="46"/>
      <c r="SPN35" s="46"/>
      <c r="SPO35" s="46"/>
      <c r="SPP35" s="46"/>
      <c r="SPQ35" s="46"/>
      <c r="SPR35" s="46"/>
      <c r="SPS35" s="46"/>
      <c r="SPT35" s="46"/>
      <c r="SPU35" s="46"/>
      <c r="SPV35" s="46"/>
      <c r="SPW35" s="46"/>
      <c r="SPX35" s="46"/>
      <c r="SPY35" s="46"/>
      <c r="SPZ35" s="46"/>
      <c r="SQA35" s="46"/>
      <c r="SQB35" s="46"/>
      <c r="SQC35" s="46"/>
      <c r="SQD35" s="46"/>
      <c r="SQE35" s="46"/>
      <c r="SQF35" s="46"/>
      <c r="SQG35" s="46"/>
      <c r="SQH35" s="46"/>
      <c r="SQI35" s="46"/>
      <c r="SQJ35" s="46"/>
      <c r="SQK35" s="46"/>
      <c r="SQL35" s="46"/>
      <c r="SQM35" s="46"/>
      <c r="SQN35" s="46"/>
      <c r="SQO35" s="46"/>
      <c r="SQP35" s="46"/>
      <c r="SQQ35" s="46"/>
      <c r="SQR35" s="46"/>
      <c r="SQS35" s="46"/>
      <c r="SQT35" s="46"/>
      <c r="SQU35" s="46"/>
      <c r="SQV35" s="46"/>
      <c r="SQW35" s="46"/>
      <c r="SQX35" s="46"/>
      <c r="SQY35" s="46"/>
      <c r="SQZ35" s="46"/>
      <c r="SRA35" s="46"/>
      <c r="SRB35" s="46"/>
      <c r="SRC35" s="46"/>
      <c r="SRD35" s="46"/>
      <c r="SRE35" s="46"/>
      <c r="SRF35" s="46"/>
      <c r="SRG35" s="46"/>
      <c r="SRH35" s="46"/>
      <c r="SRI35" s="46"/>
      <c r="SRJ35" s="46"/>
      <c r="SRK35" s="46"/>
      <c r="SRL35" s="46"/>
      <c r="SRM35" s="46"/>
      <c r="SRN35" s="46"/>
      <c r="SRO35" s="46"/>
      <c r="SRP35" s="46"/>
      <c r="SRQ35" s="46"/>
      <c r="SRR35" s="46"/>
      <c r="SRS35" s="46"/>
      <c r="SRT35" s="46"/>
      <c r="SRU35" s="46"/>
      <c r="SRV35" s="46"/>
      <c r="SRW35" s="46"/>
      <c r="SRX35" s="46"/>
      <c r="SRY35" s="46"/>
      <c r="SRZ35" s="46"/>
      <c r="SSA35" s="46"/>
      <c r="SSB35" s="46"/>
      <c r="SSC35" s="46"/>
      <c r="SSD35" s="46"/>
      <c r="SSE35" s="46"/>
      <c r="SSF35" s="46"/>
      <c r="SSG35" s="46"/>
      <c r="SSH35" s="46"/>
      <c r="SSI35" s="46"/>
      <c r="SSJ35" s="46"/>
      <c r="SSK35" s="46"/>
      <c r="SSL35" s="46"/>
      <c r="SSM35" s="46"/>
      <c r="SSN35" s="46"/>
      <c r="SSO35" s="46"/>
      <c r="SSP35" s="46"/>
      <c r="SSQ35" s="46"/>
      <c r="SSR35" s="46"/>
      <c r="SSS35" s="46"/>
      <c r="SST35" s="46"/>
      <c r="SSU35" s="46"/>
      <c r="SSV35" s="46"/>
      <c r="SSW35" s="46"/>
      <c r="SSX35" s="46"/>
      <c r="SSY35" s="46"/>
      <c r="SSZ35" s="46"/>
      <c r="STA35" s="46"/>
      <c r="STB35" s="46"/>
      <c r="STC35" s="46"/>
      <c r="STD35" s="46"/>
      <c r="STE35" s="46"/>
      <c r="STF35" s="46"/>
      <c r="STG35" s="46"/>
      <c r="STH35" s="46"/>
      <c r="STI35" s="46"/>
      <c r="STJ35" s="46"/>
      <c r="STK35" s="46"/>
      <c r="STL35" s="46"/>
      <c r="STM35" s="46"/>
      <c r="STN35" s="46"/>
      <c r="STO35" s="46"/>
      <c r="STP35" s="46"/>
      <c r="STQ35" s="46"/>
      <c r="STR35" s="46"/>
      <c r="STS35" s="46"/>
      <c r="STT35" s="46"/>
      <c r="STU35" s="46"/>
      <c r="STV35" s="46"/>
      <c r="STW35" s="46"/>
      <c r="STX35" s="46"/>
      <c r="STY35" s="46"/>
      <c r="STZ35" s="46"/>
      <c r="SUA35" s="46"/>
      <c r="SUB35" s="46"/>
      <c r="SUC35" s="46"/>
      <c r="SUD35" s="46"/>
      <c r="SUE35" s="46"/>
      <c r="SUF35" s="46"/>
      <c r="SUG35" s="46"/>
      <c r="SUH35" s="46"/>
      <c r="SUI35" s="46"/>
      <c r="SUJ35" s="46"/>
      <c r="SUK35" s="46"/>
      <c r="SUL35" s="46"/>
      <c r="SUM35" s="46"/>
      <c r="SUN35" s="46"/>
      <c r="SUO35" s="46"/>
      <c r="SUP35" s="46"/>
      <c r="SUQ35" s="46"/>
      <c r="SUR35" s="46"/>
      <c r="SUS35" s="46"/>
      <c r="SUT35" s="46"/>
      <c r="SUU35" s="46"/>
      <c r="SUV35" s="46"/>
      <c r="SUW35" s="46"/>
      <c r="SUX35" s="46"/>
      <c r="SUY35" s="46"/>
      <c r="SUZ35" s="46"/>
      <c r="SVA35" s="46"/>
      <c r="SVB35" s="46"/>
      <c r="SVC35" s="46"/>
      <c r="SVD35" s="46"/>
      <c r="SVE35" s="46"/>
      <c r="SVF35" s="46"/>
      <c r="SVG35" s="46"/>
      <c r="SVH35" s="46"/>
      <c r="SVI35" s="46"/>
      <c r="SVJ35" s="46"/>
      <c r="SVK35" s="46"/>
      <c r="SVL35" s="46"/>
      <c r="SVM35" s="46"/>
      <c r="SVN35" s="46"/>
      <c r="SVO35" s="46"/>
      <c r="SVP35" s="46"/>
      <c r="SVQ35" s="46"/>
      <c r="SVR35" s="46"/>
      <c r="SVS35" s="46"/>
      <c r="SVT35" s="46"/>
      <c r="SVU35" s="46"/>
      <c r="SVV35" s="46"/>
      <c r="SVW35" s="46"/>
      <c r="SVX35" s="46"/>
      <c r="SVY35" s="46"/>
      <c r="SVZ35" s="46"/>
      <c r="SWA35" s="46"/>
      <c r="SWB35" s="46"/>
      <c r="SWC35" s="46"/>
      <c r="SWD35" s="46"/>
      <c r="SWE35" s="46"/>
      <c r="SWF35" s="46"/>
      <c r="SWG35" s="46"/>
      <c r="SWH35" s="46"/>
      <c r="SWI35" s="46"/>
      <c r="SWJ35" s="46"/>
      <c r="SWK35" s="46"/>
      <c r="SWL35" s="46"/>
      <c r="SWM35" s="46"/>
      <c r="SWN35" s="46"/>
      <c r="SWO35" s="46"/>
      <c r="SWP35" s="46"/>
      <c r="SWQ35" s="46"/>
      <c r="SWR35" s="46"/>
      <c r="SWS35" s="46"/>
      <c r="SWT35" s="46"/>
      <c r="SWU35" s="46"/>
      <c r="SWV35" s="46"/>
      <c r="SWW35" s="46"/>
      <c r="SWX35" s="46"/>
      <c r="SWY35" s="46"/>
      <c r="SWZ35" s="46"/>
      <c r="SXA35" s="46"/>
      <c r="SXB35" s="46"/>
      <c r="SXC35" s="46"/>
      <c r="SXD35" s="46"/>
      <c r="SXE35" s="46"/>
      <c r="SXF35" s="46"/>
      <c r="SXG35" s="46"/>
      <c r="SXH35" s="46"/>
      <c r="SXI35" s="46"/>
      <c r="SXJ35" s="46"/>
      <c r="SXK35" s="46"/>
      <c r="SXL35" s="46"/>
      <c r="SXM35" s="46"/>
      <c r="SXN35" s="46"/>
      <c r="SXO35" s="46"/>
      <c r="SXP35" s="46"/>
      <c r="SXQ35" s="46"/>
      <c r="SXR35" s="46"/>
      <c r="SXS35" s="46"/>
      <c r="SXT35" s="46"/>
      <c r="SXU35" s="46"/>
      <c r="SXV35" s="46"/>
      <c r="SXW35" s="46"/>
      <c r="SXX35" s="46"/>
      <c r="SXY35" s="46"/>
      <c r="SXZ35" s="46"/>
      <c r="SYA35" s="46"/>
      <c r="SYB35" s="46"/>
      <c r="SYC35" s="46"/>
      <c r="SYD35" s="46"/>
      <c r="SYE35" s="46"/>
      <c r="SYF35" s="46"/>
      <c r="SYG35" s="46"/>
      <c r="SYH35" s="46"/>
      <c r="SYI35" s="46"/>
      <c r="SYJ35" s="46"/>
      <c r="SYK35" s="46"/>
      <c r="SYL35" s="46"/>
      <c r="SYM35" s="46"/>
      <c r="SYN35" s="46"/>
      <c r="SYO35" s="46"/>
      <c r="SYP35" s="46"/>
      <c r="SYQ35" s="46"/>
      <c r="SYR35" s="46"/>
      <c r="SYS35" s="46"/>
      <c r="SYT35" s="46"/>
      <c r="SYU35" s="46"/>
      <c r="SYV35" s="46"/>
      <c r="SYW35" s="46"/>
      <c r="SYX35" s="46"/>
      <c r="SYY35" s="46"/>
      <c r="SYZ35" s="46"/>
      <c r="SZA35" s="46"/>
      <c r="SZB35" s="46"/>
      <c r="SZC35" s="46"/>
      <c r="SZD35" s="46"/>
      <c r="SZE35" s="46"/>
      <c r="SZF35" s="46"/>
      <c r="SZG35" s="46"/>
      <c r="SZH35" s="46"/>
      <c r="SZI35" s="46"/>
      <c r="SZJ35" s="46"/>
      <c r="SZK35" s="46"/>
      <c r="SZL35" s="46"/>
      <c r="SZM35" s="46"/>
      <c r="SZN35" s="46"/>
      <c r="SZO35" s="46"/>
      <c r="SZP35" s="46"/>
      <c r="SZQ35" s="46"/>
      <c r="SZR35" s="46"/>
      <c r="SZS35" s="46"/>
      <c r="SZT35" s="46"/>
      <c r="SZU35" s="46"/>
      <c r="SZV35" s="46"/>
      <c r="SZW35" s="46"/>
      <c r="SZX35" s="46"/>
      <c r="SZY35" s="46"/>
      <c r="SZZ35" s="46"/>
      <c r="TAA35" s="46"/>
      <c r="TAB35" s="46"/>
      <c r="TAC35" s="46"/>
      <c r="TAD35" s="46"/>
      <c r="TAE35" s="46"/>
      <c r="TAF35" s="46"/>
      <c r="TAG35" s="46"/>
      <c r="TAH35" s="46"/>
      <c r="TAI35" s="46"/>
      <c r="TAJ35" s="46"/>
      <c r="TAK35" s="46"/>
      <c r="TAL35" s="46"/>
      <c r="TAM35" s="46"/>
      <c r="TAN35" s="46"/>
      <c r="TAO35" s="46"/>
      <c r="TAP35" s="46"/>
      <c r="TAQ35" s="46"/>
      <c r="TAR35" s="46"/>
      <c r="TAS35" s="46"/>
      <c r="TAT35" s="46"/>
      <c r="TAU35" s="46"/>
      <c r="TAV35" s="46"/>
      <c r="TAW35" s="46"/>
      <c r="TAX35" s="46"/>
      <c r="TAY35" s="46"/>
      <c r="TAZ35" s="46"/>
      <c r="TBA35" s="46"/>
      <c r="TBB35" s="46"/>
      <c r="TBC35" s="46"/>
      <c r="TBD35" s="46"/>
      <c r="TBE35" s="46"/>
      <c r="TBF35" s="46"/>
      <c r="TBG35" s="46"/>
      <c r="TBH35" s="46"/>
      <c r="TBI35" s="46"/>
      <c r="TBJ35" s="46"/>
      <c r="TBK35" s="46"/>
      <c r="TBL35" s="46"/>
      <c r="TBM35" s="46"/>
      <c r="TBN35" s="46"/>
      <c r="TBO35" s="46"/>
      <c r="TBP35" s="46"/>
      <c r="TBQ35" s="46"/>
      <c r="TBR35" s="46"/>
      <c r="TBS35" s="46"/>
      <c r="TBT35" s="46"/>
      <c r="TBU35" s="46"/>
      <c r="TBV35" s="46"/>
      <c r="TBW35" s="46"/>
      <c r="TBX35" s="46"/>
      <c r="TBY35" s="46"/>
      <c r="TBZ35" s="46"/>
      <c r="TCA35" s="46"/>
      <c r="TCB35" s="46"/>
      <c r="TCC35" s="46"/>
      <c r="TCD35" s="46"/>
      <c r="TCE35" s="46"/>
      <c r="TCF35" s="46"/>
      <c r="TCG35" s="46"/>
      <c r="TCH35" s="46"/>
      <c r="TCI35" s="46"/>
      <c r="TCJ35" s="46"/>
      <c r="TCK35" s="46"/>
      <c r="TCL35" s="46"/>
      <c r="TCM35" s="46"/>
      <c r="TCN35" s="46"/>
      <c r="TCO35" s="46"/>
      <c r="TCP35" s="46"/>
      <c r="TCQ35" s="46"/>
      <c r="TCR35" s="46"/>
      <c r="TCS35" s="46"/>
      <c r="TCT35" s="46"/>
      <c r="TCU35" s="46"/>
      <c r="TCV35" s="46"/>
      <c r="TCW35" s="46"/>
      <c r="TCX35" s="46"/>
      <c r="TCY35" s="46"/>
      <c r="TCZ35" s="46"/>
      <c r="TDA35" s="46"/>
      <c r="TDB35" s="46"/>
      <c r="TDC35" s="46"/>
      <c r="TDD35" s="46"/>
      <c r="TDE35" s="46"/>
      <c r="TDF35" s="46"/>
      <c r="TDG35" s="46"/>
      <c r="TDH35" s="46"/>
      <c r="TDI35" s="46"/>
      <c r="TDJ35" s="46"/>
      <c r="TDK35" s="46"/>
      <c r="TDL35" s="46"/>
      <c r="TDM35" s="46"/>
      <c r="TDN35" s="46"/>
      <c r="TDO35" s="46"/>
      <c r="TDP35" s="46"/>
      <c r="TDQ35" s="46"/>
      <c r="TDR35" s="46"/>
      <c r="TDS35" s="46"/>
      <c r="TDT35" s="46"/>
      <c r="TDU35" s="46"/>
      <c r="TDV35" s="46"/>
      <c r="TDW35" s="46"/>
      <c r="TDX35" s="46"/>
      <c r="TDY35" s="46"/>
      <c r="TDZ35" s="46"/>
      <c r="TEA35" s="46"/>
      <c r="TEB35" s="46"/>
      <c r="TEC35" s="46"/>
      <c r="TED35" s="46"/>
      <c r="TEE35" s="46"/>
      <c r="TEF35" s="46"/>
      <c r="TEG35" s="46"/>
      <c r="TEH35" s="46"/>
      <c r="TEI35" s="46"/>
      <c r="TEJ35" s="46"/>
      <c r="TEK35" s="46"/>
      <c r="TEL35" s="46"/>
      <c r="TEM35" s="46"/>
      <c r="TEN35" s="46"/>
      <c r="TEO35" s="46"/>
      <c r="TEP35" s="46"/>
      <c r="TEQ35" s="46"/>
      <c r="TER35" s="46"/>
      <c r="TES35" s="46"/>
      <c r="TET35" s="46"/>
      <c r="TEU35" s="46"/>
      <c r="TEV35" s="46"/>
      <c r="TEW35" s="46"/>
      <c r="TEX35" s="46"/>
      <c r="TEY35" s="46"/>
      <c r="TEZ35" s="46"/>
      <c r="TFA35" s="46"/>
      <c r="TFB35" s="46"/>
      <c r="TFC35" s="46"/>
      <c r="TFD35" s="46"/>
      <c r="TFE35" s="46"/>
      <c r="TFF35" s="46"/>
      <c r="TFG35" s="46"/>
      <c r="TFH35" s="46"/>
      <c r="TFI35" s="46"/>
      <c r="TFJ35" s="46"/>
      <c r="TFK35" s="46"/>
      <c r="TFL35" s="46"/>
      <c r="TFM35" s="46"/>
      <c r="TFN35" s="46"/>
      <c r="TFO35" s="46"/>
      <c r="TFP35" s="46"/>
      <c r="TFQ35" s="46"/>
      <c r="TFR35" s="46"/>
      <c r="TFS35" s="46"/>
      <c r="TFT35" s="46"/>
      <c r="TFU35" s="46"/>
      <c r="TFV35" s="46"/>
      <c r="TFW35" s="46"/>
      <c r="TFX35" s="46"/>
      <c r="TFY35" s="46"/>
      <c r="TFZ35" s="46"/>
      <c r="TGA35" s="46"/>
      <c r="TGB35" s="46"/>
      <c r="TGC35" s="46"/>
      <c r="TGD35" s="46"/>
      <c r="TGE35" s="46"/>
      <c r="TGF35" s="46"/>
      <c r="TGG35" s="46"/>
      <c r="TGH35" s="46"/>
      <c r="TGI35" s="46"/>
      <c r="TGJ35" s="46"/>
      <c r="TGK35" s="46"/>
      <c r="TGL35" s="46"/>
      <c r="TGM35" s="46"/>
      <c r="TGN35" s="46"/>
      <c r="TGO35" s="46"/>
      <c r="TGP35" s="46"/>
      <c r="TGQ35" s="46"/>
      <c r="TGR35" s="46"/>
      <c r="TGS35" s="46"/>
      <c r="TGT35" s="46"/>
      <c r="TGU35" s="46"/>
      <c r="TGV35" s="46"/>
      <c r="TGW35" s="46"/>
      <c r="TGX35" s="46"/>
      <c r="TGY35" s="46"/>
      <c r="TGZ35" s="46"/>
      <c r="THA35" s="46"/>
      <c r="THB35" s="46"/>
      <c r="THC35" s="46"/>
      <c r="THD35" s="46"/>
      <c r="THE35" s="46"/>
      <c r="THF35" s="46"/>
      <c r="THG35" s="46"/>
      <c r="THH35" s="46"/>
      <c r="THI35" s="46"/>
      <c r="THJ35" s="46"/>
      <c r="THK35" s="46"/>
      <c r="THL35" s="46"/>
      <c r="THM35" s="46"/>
      <c r="THN35" s="46"/>
      <c r="THO35" s="46"/>
      <c r="THP35" s="46"/>
      <c r="THQ35" s="46"/>
      <c r="THR35" s="46"/>
      <c r="THS35" s="46"/>
      <c r="THT35" s="46"/>
      <c r="THU35" s="46"/>
      <c r="THV35" s="46"/>
      <c r="THW35" s="46"/>
      <c r="THX35" s="46"/>
      <c r="THY35" s="46"/>
      <c r="THZ35" s="46"/>
      <c r="TIA35" s="46"/>
      <c r="TIB35" s="46"/>
      <c r="TIC35" s="46"/>
      <c r="TID35" s="46"/>
      <c r="TIE35" s="46"/>
      <c r="TIF35" s="46"/>
      <c r="TIG35" s="46"/>
      <c r="TIH35" s="46"/>
      <c r="TII35" s="46"/>
      <c r="TIJ35" s="46"/>
      <c r="TIK35" s="46"/>
      <c r="TIL35" s="46"/>
      <c r="TIM35" s="46"/>
      <c r="TIN35" s="46"/>
      <c r="TIO35" s="46"/>
      <c r="TIP35" s="46"/>
      <c r="TIQ35" s="46"/>
      <c r="TIR35" s="46"/>
      <c r="TIS35" s="46"/>
      <c r="TIT35" s="46"/>
      <c r="TIU35" s="46"/>
      <c r="TIV35" s="46"/>
      <c r="TIW35" s="46"/>
      <c r="TIX35" s="46"/>
      <c r="TIY35" s="46"/>
      <c r="TIZ35" s="46"/>
      <c r="TJA35" s="46"/>
      <c r="TJB35" s="46"/>
      <c r="TJC35" s="46"/>
      <c r="TJD35" s="46"/>
      <c r="TJE35" s="46"/>
      <c r="TJF35" s="46"/>
      <c r="TJG35" s="46"/>
      <c r="TJH35" s="46"/>
      <c r="TJI35" s="46"/>
      <c r="TJJ35" s="46"/>
      <c r="TJK35" s="46"/>
      <c r="TJL35" s="46"/>
      <c r="TJM35" s="46"/>
      <c r="TJN35" s="46"/>
      <c r="TJO35" s="46"/>
      <c r="TJP35" s="46"/>
      <c r="TJQ35" s="46"/>
      <c r="TJR35" s="46"/>
      <c r="TJS35" s="46"/>
      <c r="TJT35" s="46"/>
      <c r="TJU35" s="46"/>
      <c r="TJV35" s="46"/>
      <c r="TJW35" s="46"/>
      <c r="TJX35" s="46"/>
      <c r="TJY35" s="46"/>
      <c r="TJZ35" s="46"/>
      <c r="TKA35" s="46"/>
      <c r="TKB35" s="46"/>
      <c r="TKC35" s="46"/>
      <c r="TKD35" s="46"/>
      <c r="TKE35" s="46"/>
      <c r="TKF35" s="46"/>
      <c r="TKG35" s="46"/>
      <c r="TKH35" s="46"/>
      <c r="TKI35" s="46"/>
      <c r="TKJ35" s="46"/>
      <c r="TKK35" s="46"/>
      <c r="TKL35" s="46"/>
      <c r="TKM35" s="46"/>
      <c r="TKN35" s="46"/>
      <c r="TKO35" s="46"/>
      <c r="TKP35" s="46"/>
      <c r="TKQ35" s="46"/>
      <c r="TKR35" s="46"/>
      <c r="TKS35" s="46"/>
      <c r="TKT35" s="46"/>
      <c r="TKU35" s="46"/>
      <c r="TKV35" s="46"/>
      <c r="TKW35" s="46"/>
      <c r="TKX35" s="46"/>
      <c r="TKY35" s="46"/>
      <c r="TKZ35" s="46"/>
      <c r="TLA35" s="46"/>
      <c r="TLB35" s="46"/>
      <c r="TLC35" s="46"/>
      <c r="TLD35" s="46"/>
      <c r="TLE35" s="46"/>
      <c r="TLF35" s="46"/>
      <c r="TLG35" s="46"/>
      <c r="TLH35" s="46"/>
      <c r="TLI35" s="46"/>
      <c r="TLJ35" s="46"/>
      <c r="TLK35" s="46"/>
      <c r="TLL35" s="46"/>
      <c r="TLM35" s="46"/>
      <c r="TLN35" s="46"/>
      <c r="TLO35" s="46"/>
      <c r="TLP35" s="46"/>
      <c r="TLQ35" s="46"/>
      <c r="TLR35" s="46"/>
      <c r="TLS35" s="46"/>
      <c r="TLT35" s="46"/>
      <c r="TLU35" s="46"/>
      <c r="TLV35" s="46"/>
      <c r="TLW35" s="46"/>
      <c r="TLX35" s="46"/>
      <c r="TLY35" s="46"/>
      <c r="TLZ35" s="46"/>
      <c r="TMA35" s="46"/>
      <c r="TMB35" s="46"/>
      <c r="TMC35" s="46"/>
      <c r="TMD35" s="46"/>
      <c r="TME35" s="46"/>
      <c r="TMF35" s="46"/>
      <c r="TMG35" s="46"/>
      <c r="TMH35" s="46"/>
      <c r="TMI35" s="46"/>
      <c r="TMJ35" s="46"/>
      <c r="TMK35" s="46"/>
      <c r="TML35" s="46"/>
      <c r="TMM35" s="46"/>
      <c r="TMN35" s="46"/>
      <c r="TMO35" s="46"/>
      <c r="TMP35" s="46"/>
      <c r="TMQ35" s="46"/>
      <c r="TMR35" s="46"/>
      <c r="TMS35" s="46"/>
      <c r="TMT35" s="46"/>
      <c r="TMU35" s="46"/>
      <c r="TMV35" s="46"/>
      <c r="TMW35" s="46"/>
      <c r="TMX35" s="46"/>
      <c r="TMY35" s="46"/>
      <c r="TMZ35" s="46"/>
      <c r="TNA35" s="46"/>
      <c r="TNB35" s="46"/>
      <c r="TNC35" s="46"/>
      <c r="TND35" s="46"/>
      <c r="TNE35" s="46"/>
      <c r="TNF35" s="46"/>
      <c r="TNG35" s="46"/>
      <c r="TNH35" s="46"/>
      <c r="TNI35" s="46"/>
      <c r="TNJ35" s="46"/>
      <c r="TNK35" s="46"/>
      <c r="TNL35" s="46"/>
      <c r="TNM35" s="46"/>
      <c r="TNN35" s="46"/>
      <c r="TNO35" s="46"/>
      <c r="TNP35" s="46"/>
      <c r="TNQ35" s="46"/>
      <c r="TNR35" s="46"/>
      <c r="TNS35" s="46"/>
      <c r="TNT35" s="46"/>
      <c r="TNU35" s="46"/>
      <c r="TNV35" s="46"/>
      <c r="TNW35" s="46"/>
      <c r="TNX35" s="46"/>
      <c r="TNY35" s="46"/>
      <c r="TNZ35" s="46"/>
      <c r="TOA35" s="46"/>
      <c r="TOB35" s="46"/>
      <c r="TOC35" s="46"/>
      <c r="TOD35" s="46"/>
      <c r="TOE35" s="46"/>
      <c r="TOF35" s="46"/>
      <c r="TOG35" s="46"/>
      <c r="TOH35" s="46"/>
      <c r="TOI35" s="46"/>
      <c r="TOJ35" s="46"/>
      <c r="TOK35" s="46"/>
      <c r="TOL35" s="46"/>
      <c r="TOM35" s="46"/>
      <c r="TON35" s="46"/>
      <c r="TOO35" s="46"/>
      <c r="TOP35" s="46"/>
      <c r="TOQ35" s="46"/>
      <c r="TOR35" s="46"/>
      <c r="TOS35" s="46"/>
      <c r="TOT35" s="46"/>
      <c r="TOU35" s="46"/>
      <c r="TOV35" s="46"/>
      <c r="TOW35" s="46"/>
      <c r="TOX35" s="46"/>
      <c r="TOY35" s="46"/>
      <c r="TOZ35" s="46"/>
      <c r="TPA35" s="46"/>
      <c r="TPB35" s="46"/>
      <c r="TPC35" s="46"/>
      <c r="TPD35" s="46"/>
      <c r="TPE35" s="46"/>
      <c r="TPF35" s="46"/>
      <c r="TPG35" s="46"/>
      <c r="TPH35" s="46"/>
      <c r="TPI35" s="46"/>
      <c r="TPJ35" s="46"/>
      <c r="TPK35" s="46"/>
      <c r="TPL35" s="46"/>
      <c r="TPM35" s="46"/>
      <c r="TPN35" s="46"/>
      <c r="TPO35" s="46"/>
      <c r="TPP35" s="46"/>
      <c r="TPQ35" s="46"/>
      <c r="TPR35" s="46"/>
      <c r="TPS35" s="46"/>
      <c r="TPT35" s="46"/>
      <c r="TPU35" s="46"/>
      <c r="TPV35" s="46"/>
      <c r="TPW35" s="46"/>
      <c r="TPX35" s="46"/>
      <c r="TPY35" s="46"/>
      <c r="TPZ35" s="46"/>
      <c r="TQA35" s="46"/>
      <c r="TQB35" s="46"/>
      <c r="TQC35" s="46"/>
      <c r="TQD35" s="46"/>
      <c r="TQE35" s="46"/>
      <c r="TQF35" s="46"/>
      <c r="TQG35" s="46"/>
      <c r="TQH35" s="46"/>
      <c r="TQI35" s="46"/>
      <c r="TQJ35" s="46"/>
      <c r="TQK35" s="46"/>
      <c r="TQL35" s="46"/>
      <c r="TQM35" s="46"/>
      <c r="TQN35" s="46"/>
      <c r="TQO35" s="46"/>
      <c r="TQP35" s="46"/>
      <c r="TQQ35" s="46"/>
      <c r="TQR35" s="46"/>
      <c r="TQS35" s="46"/>
      <c r="TQT35" s="46"/>
      <c r="TQU35" s="46"/>
      <c r="TQV35" s="46"/>
      <c r="TQW35" s="46"/>
      <c r="TQX35" s="46"/>
      <c r="TQY35" s="46"/>
      <c r="TQZ35" s="46"/>
      <c r="TRA35" s="46"/>
      <c r="TRB35" s="46"/>
      <c r="TRC35" s="46"/>
      <c r="TRD35" s="46"/>
      <c r="TRE35" s="46"/>
      <c r="TRF35" s="46"/>
      <c r="TRG35" s="46"/>
      <c r="TRH35" s="46"/>
      <c r="TRI35" s="46"/>
      <c r="TRJ35" s="46"/>
      <c r="TRK35" s="46"/>
      <c r="TRL35" s="46"/>
      <c r="TRM35" s="46"/>
      <c r="TRN35" s="46"/>
      <c r="TRO35" s="46"/>
      <c r="TRP35" s="46"/>
      <c r="TRQ35" s="46"/>
      <c r="TRR35" s="46"/>
      <c r="TRS35" s="46"/>
      <c r="TRT35" s="46"/>
      <c r="TRU35" s="46"/>
      <c r="TRV35" s="46"/>
      <c r="TRW35" s="46"/>
      <c r="TRX35" s="46"/>
      <c r="TRY35" s="46"/>
      <c r="TRZ35" s="46"/>
      <c r="TSA35" s="46"/>
      <c r="TSB35" s="46"/>
      <c r="TSC35" s="46"/>
      <c r="TSD35" s="46"/>
      <c r="TSE35" s="46"/>
      <c r="TSF35" s="46"/>
      <c r="TSG35" s="46"/>
      <c r="TSH35" s="46"/>
      <c r="TSI35" s="46"/>
      <c r="TSJ35" s="46"/>
      <c r="TSK35" s="46"/>
      <c r="TSL35" s="46"/>
      <c r="TSM35" s="46"/>
      <c r="TSN35" s="46"/>
      <c r="TSO35" s="46"/>
      <c r="TSP35" s="46"/>
      <c r="TSQ35" s="46"/>
      <c r="TSR35" s="46"/>
      <c r="TSS35" s="46"/>
      <c r="TST35" s="46"/>
      <c r="TSU35" s="46"/>
      <c r="TSV35" s="46"/>
      <c r="TSW35" s="46"/>
      <c r="TSX35" s="46"/>
      <c r="TSY35" s="46"/>
      <c r="TSZ35" s="46"/>
      <c r="TTA35" s="46"/>
      <c r="TTB35" s="46"/>
      <c r="TTC35" s="46"/>
      <c r="TTD35" s="46"/>
      <c r="TTE35" s="46"/>
      <c r="TTF35" s="46"/>
      <c r="TTG35" s="46"/>
      <c r="TTH35" s="46"/>
      <c r="TTI35" s="46"/>
      <c r="TTJ35" s="46"/>
      <c r="TTK35" s="46"/>
      <c r="TTL35" s="46"/>
      <c r="TTM35" s="46"/>
      <c r="TTN35" s="46"/>
      <c r="TTO35" s="46"/>
      <c r="TTP35" s="46"/>
      <c r="TTQ35" s="46"/>
      <c r="TTR35" s="46"/>
      <c r="TTS35" s="46"/>
      <c r="TTT35" s="46"/>
      <c r="TTU35" s="46"/>
      <c r="TTV35" s="46"/>
      <c r="TTW35" s="46"/>
      <c r="TTX35" s="46"/>
      <c r="TTY35" s="46"/>
      <c r="TTZ35" s="46"/>
      <c r="TUA35" s="46"/>
      <c r="TUB35" s="46"/>
      <c r="TUC35" s="46"/>
      <c r="TUD35" s="46"/>
      <c r="TUE35" s="46"/>
      <c r="TUF35" s="46"/>
      <c r="TUG35" s="46"/>
      <c r="TUH35" s="46"/>
      <c r="TUI35" s="46"/>
      <c r="TUJ35" s="46"/>
      <c r="TUK35" s="46"/>
      <c r="TUL35" s="46"/>
      <c r="TUM35" s="46"/>
      <c r="TUN35" s="46"/>
      <c r="TUO35" s="46"/>
      <c r="TUP35" s="46"/>
      <c r="TUQ35" s="46"/>
      <c r="TUR35" s="46"/>
      <c r="TUS35" s="46"/>
      <c r="TUT35" s="46"/>
      <c r="TUU35" s="46"/>
      <c r="TUV35" s="46"/>
      <c r="TUW35" s="46"/>
      <c r="TUX35" s="46"/>
      <c r="TUY35" s="46"/>
      <c r="TUZ35" s="46"/>
      <c r="TVA35" s="46"/>
      <c r="TVB35" s="46"/>
      <c r="TVC35" s="46"/>
      <c r="TVD35" s="46"/>
      <c r="TVE35" s="46"/>
      <c r="TVF35" s="46"/>
      <c r="TVG35" s="46"/>
      <c r="TVH35" s="46"/>
      <c r="TVI35" s="46"/>
      <c r="TVJ35" s="46"/>
      <c r="TVK35" s="46"/>
      <c r="TVL35" s="46"/>
      <c r="TVM35" s="46"/>
      <c r="TVN35" s="46"/>
      <c r="TVO35" s="46"/>
      <c r="TVP35" s="46"/>
      <c r="TVQ35" s="46"/>
      <c r="TVR35" s="46"/>
      <c r="TVS35" s="46"/>
      <c r="TVT35" s="46"/>
      <c r="TVU35" s="46"/>
      <c r="TVV35" s="46"/>
      <c r="TVW35" s="46"/>
      <c r="TVX35" s="46"/>
      <c r="TVY35" s="46"/>
      <c r="TVZ35" s="46"/>
      <c r="TWA35" s="46"/>
      <c r="TWB35" s="46"/>
      <c r="TWC35" s="46"/>
      <c r="TWD35" s="46"/>
      <c r="TWE35" s="46"/>
      <c r="TWF35" s="46"/>
      <c r="TWG35" s="46"/>
      <c r="TWH35" s="46"/>
      <c r="TWI35" s="46"/>
      <c r="TWJ35" s="46"/>
      <c r="TWK35" s="46"/>
      <c r="TWL35" s="46"/>
      <c r="TWM35" s="46"/>
      <c r="TWN35" s="46"/>
      <c r="TWO35" s="46"/>
      <c r="TWP35" s="46"/>
      <c r="TWQ35" s="46"/>
      <c r="TWR35" s="46"/>
      <c r="TWS35" s="46"/>
      <c r="TWT35" s="46"/>
      <c r="TWU35" s="46"/>
      <c r="TWV35" s="46"/>
      <c r="TWW35" s="46"/>
      <c r="TWX35" s="46"/>
      <c r="TWY35" s="46"/>
      <c r="TWZ35" s="46"/>
      <c r="TXA35" s="46"/>
      <c r="TXB35" s="46"/>
      <c r="TXC35" s="46"/>
      <c r="TXD35" s="46"/>
      <c r="TXE35" s="46"/>
      <c r="TXF35" s="46"/>
      <c r="TXG35" s="46"/>
      <c r="TXH35" s="46"/>
      <c r="TXI35" s="46"/>
      <c r="TXJ35" s="46"/>
      <c r="TXK35" s="46"/>
      <c r="TXL35" s="46"/>
      <c r="TXM35" s="46"/>
      <c r="TXN35" s="46"/>
      <c r="TXO35" s="46"/>
      <c r="TXP35" s="46"/>
      <c r="TXQ35" s="46"/>
      <c r="TXR35" s="46"/>
      <c r="TXS35" s="46"/>
      <c r="TXT35" s="46"/>
      <c r="TXU35" s="46"/>
      <c r="TXV35" s="46"/>
      <c r="TXW35" s="46"/>
      <c r="TXX35" s="46"/>
      <c r="TXY35" s="46"/>
      <c r="TXZ35" s="46"/>
      <c r="TYA35" s="46"/>
      <c r="TYB35" s="46"/>
      <c r="TYC35" s="46"/>
      <c r="TYD35" s="46"/>
      <c r="TYE35" s="46"/>
      <c r="TYF35" s="46"/>
      <c r="TYG35" s="46"/>
      <c r="TYH35" s="46"/>
      <c r="TYI35" s="46"/>
      <c r="TYJ35" s="46"/>
      <c r="TYK35" s="46"/>
      <c r="TYL35" s="46"/>
      <c r="TYM35" s="46"/>
      <c r="TYN35" s="46"/>
      <c r="TYO35" s="46"/>
      <c r="TYP35" s="46"/>
      <c r="TYQ35" s="46"/>
      <c r="TYR35" s="46"/>
      <c r="TYS35" s="46"/>
      <c r="TYT35" s="46"/>
      <c r="TYU35" s="46"/>
      <c r="TYV35" s="46"/>
      <c r="TYW35" s="46"/>
      <c r="TYX35" s="46"/>
      <c r="TYY35" s="46"/>
      <c r="TYZ35" s="46"/>
      <c r="TZA35" s="46"/>
      <c r="TZB35" s="46"/>
      <c r="TZC35" s="46"/>
      <c r="TZD35" s="46"/>
      <c r="TZE35" s="46"/>
      <c r="TZF35" s="46"/>
      <c r="TZG35" s="46"/>
      <c r="TZH35" s="46"/>
      <c r="TZI35" s="46"/>
      <c r="TZJ35" s="46"/>
      <c r="TZK35" s="46"/>
      <c r="TZL35" s="46"/>
      <c r="TZM35" s="46"/>
      <c r="TZN35" s="46"/>
      <c r="TZO35" s="46"/>
      <c r="TZP35" s="46"/>
      <c r="TZQ35" s="46"/>
      <c r="TZR35" s="46"/>
      <c r="TZS35" s="46"/>
      <c r="TZT35" s="46"/>
      <c r="TZU35" s="46"/>
      <c r="TZV35" s="46"/>
      <c r="TZW35" s="46"/>
      <c r="TZX35" s="46"/>
      <c r="TZY35" s="46"/>
      <c r="TZZ35" s="46"/>
      <c r="UAA35" s="46"/>
      <c r="UAB35" s="46"/>
      <c r="UAC35" s="46"/>
      <c r="UAD35" s="46"/>
      <c r="UAE35" s="46"/>
      <c r="UAF35" s="46"/>
      <c r="UAG35" s="46"/>
      <c r="UAH35" s="46"/>
      <c r="UAI35" s="46"/>
      <c r="UAJ35" s="46"/>
      <c r="UAK35" s="46"/>
      <c r="UAL35" s="46"/>
      <c r="UAM35" s="46"/>
      <c r="UAN35" s="46"/>
      <c r="UAO35" s="46"/>
      <c r="UAP35" s="46"/>
      <c r="UAQ35" s="46"/>
      <c r="UAR35" s="46"/>
      <c r="UAS35" s="46"/>
      <c r="UAT35" s="46"/>
      <c r="UAU35" s="46"/>
      <c r="UAV35" s="46"/>
      <c r="UAW35" s="46"/>
      <c r="UAX35" s="46"/>
      <c r="UAY35" s="46"/>
      <c r="UAZ35" s="46"/>
      <c r="UBA35" s="46"/>
      <c r="UBB35" s="46"/>
      <c r="UBC35" s="46"/>
      <c r="UBD35" s="46"/>
      <c r="UBE35" s="46"/>
      <c r="UBF35" s="46"/>
      <c r="UBG35" s="46"/>
      <c r="UBH35" s="46"/>
      <c r="UBI35" s="46"/>
      <c r="UBJ35" s="46"/>
      <c r="UBK35" s="46"/>
      <c r="UBL35" s="46"/>
      <c r="UBM35" s="46"/>
      <c r="UBN35" s="46"/>
      <c r="UBO35" s="46"/>
      <c r="UBP35" s="46"/>
      <c r="UBQ35" s="46"/>
      <c r="UBR35" s="46"/>
      <c r="UBS35" s="46"/>
      <c r="UBT35" s="46"/>
      <c r="UBU35" s="46"/>
      <c r="UBV35" s="46"/>
      <c r="UBW35" s="46"/>
      <c r="UBX35" s="46"/>
      <c r="UBY35" s="46"/>
      <c r="UBZ35" s="46"/>
      <c r="UCA35" s="46"/>
      <c r="UCB35" s="46"/>
      <c r="UCC35" s="46"/>
      <c r="UCD35" s="46"/>
      <c r="UCE35" s="46"/>
      <c r="UCF35" s="46"/>
      <c r="UCG35" s="46"/>
      <c r="UCH35" s="46"/>
      <c r="UCI35" s="46"/>
      <c r="UCJ35" s="46"/>
      <c r="UCK35" s="46"/>
      <c r="UCL35" s="46"/>
      <c r="UCM35" s="46"/>
      <c r="UCN35" s="46"/>
      <c r="UCO35" s="46"/>
      <c r="UCP35" s="46"/>
      <c r="UCQ35" s="46"/>
      <c r="UCR35" s="46"/>
      <c r="UCS35" s="46"/>
      <c r="UCT35" s="46"/>
      <c r="UCU35" s="46"/>
      <c r="UCV35" s="46"/>
      <c r="UCW35" s="46"/>
      <c r="UCX35" s="46"/>
      <c r="UCY35" s="46"/>
      <c r="UCZ35" s="46"/>
      <c r="UDA35" s="46"/>
      <c r="UDB35" s="46"/>
      <c r="UDC35" s="46"/>
      <c r="UDD35" s="46"/>
      <c r="UDE35" s="46"/>
      <c r="UDF35" s="46"/>
      <c r="UDG35" s="46"/>
      <c r="UDH35" s="46"/>
      <c r="UDI35" s="46"/>
      <c r="UDJ35" s="46"/>
      <c r="UDK35" s="46"/>
      <c r="UDL35" s="46"/>
      <c r="UDM35" s="46"/>
      <c r="UDN35" s="46"/>
      <c r="UDO35" s="46"/>
      <c r="UDP35" s="46"/>
      <c r="UDQ35" s="46"/>
      <c r="UDR35" s="46"/>
      <c r="UDS35" s="46"/>
      <c r="UDT35" s="46"/>
      <c r="UDU35" s="46"/>
      <c r="UDV35" s="46"/>
      <c r="UDW35" s="46"/>
      <c r="UDX35" s="46"/>
      <c r="UDY35" s="46"/>
      <c r="UDZ35" s="46"/>
      <c r="UEA35" s="46"/>
      <c r="UEB35" s="46"/>
      <c r="UEC35" s="46"/>
      <c r="UED35" s="46"/>
      <c r="UEE35" s="46"/>
      <c r="UEF35" s="46"/>
      <c r="UEG35" s="46"/>
      <c r="UEH35" s="46"/>
      <c r="UEI35" s="46"/>
      <c r="UEJ35" s="46"/>
      <c r="UEK35" s="46"/>
      <c r="UEL35" s="46"/>
      <c r="UEM35" s="46"/>
      <c r="UEN35" s="46"/>
      <c r="UEO35" s="46"/>
      <c r="UEP35" s="46"/>
      <c r="UEQ35" s="46"/>
      <c r="UER35" s="46"/>
      <c r="UES35" s="46"/>
      <c r="UET35" s="46"/>
      <c r="UEU35" s="46"/>
      <c r="UEV35" s="46"/>
      <c r="UEW35" s="46"/>
      <c r="UEX35" s="46"/>
      <c r="UEY35" s="46"/>
      <c r="UEZ35" s="46"/>
      <c r="UFA35" s="46"/>
      <c r="UFB35" s="46"/>
      <c r="UFC35" s="46"/>
      <c r="UFD35" s="46"/>
      <c r="UFE35" s="46"/>
      <c r="UFF35" s="46"/>
      <c r="UFG35" s="46"/>
      <c r="UFH35" s="46"/>
      <c r="UFI35" s="46"/>
      <c r="UFJ35" s="46"/>
      <c r="UFK35" s="46"/>
      <c r="UFL35" s="46"/>
      <c r="UFM35" s="46"/>
      <c r="UFN35" s="46"/>
      <c r="UFO35" s="46"/>
      <c r="UFP35" s="46"/>
      <c r="UFQ35" s="46"/>
      <c r="UFR35" s="46"/>
      <c r="UFS35" s="46"/>
      <c r="UFT35" s="46"/>
      <c r="UFU35" s="46"/>
      <c r="UFV35" s="46"/>
      <c r="UFW35" s="46"/>
      <c r="UFX35" s="46"/>
      <c r="UFY35" s="46"/>
      <c r="UFZ35" s="46"/>
      <c r="UGA35" s="46"/>
      <c r="UGB35" s="46"/>
      <c r="UGC35" s="46"/>
      <c r="UGD35" s="46"/>
      <c r="UGE35" s="46"/>
      <c r="UGF35" s="46"/>
      <c r="UGG35" s="46"/>
      <c r="UGH35" s="46"/>
      <c r="UGI35" s="46"/>
      <c r="UGJ35" s="46"/>
      <c r="UGK35" s="46"/>
      <c r="UGL35" s="46"/>
      <c r="UGM35" s="46"/>
      <c r="UGN35" s="46"/>
      <c r="UGO35" s="46"/>
      <c r="UGP35" s="46"/>
      <c r="UGQ35" s="46"/>
      <c r="UGR35" s="46"/>
      <c r="UGS35" s="46"/>
      <c r="UGT35" s="46"/>
      <c r="UGU35" s="46"/>
      <c r="UGV35" s="46"/>
      <c r="UGW35" s="46"/>
      <c r="UGX35" s="46"/>
      <c r="UGY35" s="46"/>
      <c r="UGZ35" s="46"/>
      <c r="UHA35" s="46"/>
      <c r="UHB35" s="46"/>
      <c r="UHC35" s="46"/>
      <c r="UHD35" s="46"/>
      <c r="UHE35" s="46"/>
      <c r="UHF35" s="46"/>
      <c r="UHG35" s="46"/>
      <c r="UHH35" s="46"/>
      <c r="UHI35" s="46"/>
      <c r="UHJ35" s="46"/>
      <c r="UHK35" s="46"/>
      <c r="UHL35" s="46"/>
      <c r="UHM35" s="46"/>
      <c r="UHN35" s="46"/>
      <c r="UHO35" s="46"/>
      <c r="UHP35" s="46"/>
      <c r="UHQ35" s="46"/>
      <c r="UHR35" s="46"/>
      <c r="UHS35" s="46"/>
      <c r="UHT35" s="46"/>
      <c r="UHU35" s="46"/>
      <c r="UHV35" s="46"/>
      <c r="UHW35" s="46"/>
      <c r="UHX35" s="46"/>
      <c r="UHY35" s="46"/>
      <c r="UHZ35" s="46"/>
      <c r="UIA35" s="46"/>
      <c r="UIB35" s="46"/>
      <c r="UIC35" s="46"/>
      <c r="UID35" s="46"/>
      <c r="UIE35" s="46"/>
      <c r="UIF35" s="46"/>
      <c r="UIG35" s="46"/>
      <c r="UIH35" s="46"/>
      <c r="UII35" s="46"/>
      <c r="UIJ35" s="46"/>
      <c r="UIK35" s="46"/>
      <c r="UIL35" s="46"/>
      <c r="UIM35" s="46"/>
      <c r="UIN35" s="46"/>
      <c r="UIO35" s="46"/>
      <c r="UIP35" s="46"/>
      <c r="UIQ35" s="46"/>
      <c r="UIR35" s="46"/>
      <c r="UIS35" s="46"/>
      <c r="UIT35" s="46"/>
      <c r="UIU35" s="46"/>
      <c r="UIV35" s="46"/>
      <c r="UIW35" s="46"/>
      <c r="UIX35" s="46"/>
      <c r="UIY35" s="46"/>
      <c r="UIZ35" s="46"/>
      <c r="UJA35" s="46"/>
      <c r="UJB35" s="46"/>
      <c r="UJC35" s="46"/>
      <c r="UJD35" s="46"/>
      <c r="UJE35" s="46"/>
      <c r="UJF35" s="46"/>
      <c r="UJG35" s="46"/>
      <c r="UJH35" s="46"/>
      <c r="UJI35" s="46"/>
      <c r="UJJ35" s="46"/>
      <c r="UJK35" s="46"/>
      <c r="UJL35" s="46"/>
      <c r="UJM35" s="46"/>
      <c r="UJN35" s="46"/>
      <c r="UJO35" s="46"/>
      <c r="UJP35" s="46"/>
      <c r="UJQ35" s="46"/>
      <c r="UJR35" s="46"/>
      <c r="UJS35" s="46"/>
      <c r="UJT35" s="46"/>
      <c r="UJU35" s="46"/>
      <c r="UJV35" s="46"/>
      <c r="UJW35" s="46"/>
      <c r="UJX35" s="46"/>
      <c r="UJY35" s="46"/>
      <c r="UJZ35" s="46"/>
      <c r="UKA35" s="46"/>
      <c r="UKB35" s="46"/>
      <c r="UKC35" s="46"/>
      <c r="UKD35" s="46"/>
      <c r="UKE35" s="46"/>
      <c r="UKF35" s="46"/>
      <c r="UKG35" s="46"/>
      <c r="UKH35" s="46"/>
      <c r="UKI35" s="46"/>
      <c r="UKJ35" s="46"/>
      <c r="UKK35" s="46"/>
      <c r="UKL35" s="46"/>
      <c r="UKM35" s="46"/>
      <c r="UKN35" s="46"/>
      <c r="UKO35" s="46"/>
      <c r="UKP35" s="46"/>
      <c r="UKQ35" s="46"/>
      <c r="UKR35" s="46"/>
      <c r="UKS35" s="46"/>
      <c r="UKT35" s="46"/>
      <c r="UKU35" s="46"/>
      <c r="UKV35" s="46"/>
      <c r="UKW35" s="46"/>
      <c r="UKX35" s="46"/>
      <c r="UKY35" s="46"/>
      <c r="UKZ35" s="46"/>
      <c r="ULA35" s="46"/>
      <c r="ULB35" s="46"/>
      <c r="ULC35" s="46"/>
      <c r="ULD35" s="46"/>
      <c r="ULE35" s="46"/>
      <c r="ULF35" s="46"/>
      <c r="ULG35" s="46"/>
      <c r="ULH35" s="46"/>
      <c r="ULI35" s="46"/>
      <c r="ULJ35" s="46"/>
      <c r="ULK35" s="46"/>
      <c r="ULL35" s="46"/>
      <c r="ULM35" s="46"/>
      <c r="ULN35" s="46"/>
      <c r="ULO35" s="46"/>
      <c r="ULP35" s="46"/>
      <c r="ULQ35" s="46"/>
      <c r="ULR35" s="46"/>
      <c r="ULS35" s="46"/>
      <c r="ULT35" s="46"/>
      <c r="ULU35" s="46"/>
      <c r="ULV35" s="46"/>
      <c r="ULW35" s="46"/>
      <c r="ULX35" s="46"/>
      <c r="ULY35" s="46"/>
      <c r="ULZ35" s="46"/>
      <c r="UMA35" s="46"/>
      <c r="UMB35" s="46"/>
      <c r="UMC35" s="46"/>
      <c r="UMD35" s="46"/>
      <c r="UME35" s="46"/>
      <c r="UMF35" s="46"/>
      <c r="UMG35" s="46"/>
      <c r="UMH35" s="46"/>
      <c r="UMI35" s="46"/>
      <c r="UMJ35" s="46"/>
      <c r="UMK35" s="46"/>
      <c r="UML35" s="46"/>
      <c r="UMM35" s="46"/>
      <c r="UMN35" s="46"/>
      <c r="UMO35" s="46"/>
      <c r="UMP35" s="46"/>
      <c r="UMQ35" s="46"/>
      <c r="UMR35" s="46"/>
      <c r="UMS35" s="46"/>
      <c r="UMT35" s="46"/>
      <c r="UMU35" s="46"/>
      <c r="UMV35" s="46"/>
      <c r="UMW35" s="46"/>
      <c r="UMX35" s="46"/>
      <c r="UMY35" s="46"/>
      <c r="UMZ35" s="46"/>
      <c r="UNA35" s="46"/>
      <c r="UNB35" s="46"/>
      <c r="UNC35" s="46"/>
      <c r="UND35" s="46"/>
      <c r="UNE35" s="46"/>
      <c r="UNF35" s="46"/>
      <c r="UNG35" s="46"/>
      <c r="UNH35" s="46"/>
      <c r="UNI35" s="46"/>
      <c r="UNJ35" s="46"/>
      <c r="UNK35" s="46"/>
      <c r="UNL35" s="46"/>
      <c r="UNM35" s="46"/>
      <c r="UNN35" s="46"/>
      <c r="UNO35" s="46"/>
      <c r="UNP35" s="46"/>
      <c r="UNQ35" s="46"/>
      <c r="UNR35" s="46"/>
      <c r="UNS35" s="46"/>
      <c r="UNT35" s="46"/>
      <c r="UNU35" s="46"/>
      <c r="UNV35" s="46"/>
      <c r="UNW35" s="46"/>
      <c r="UNX35" s="46"/>
      <c r="UNY35" s="46"/>
      <c r="UNZ35" s="46"/>
      <c r="UOA35" s="46"/>
      <c r="UOB35" s="46"/>
      <c r="UOC35" s="46"/>
      <c r="UOD35" s="46"/>
      <c r="UOE35" s="46"/>
      <c r="UOF35" s="46"/>
      <c r="UOG35" s="46"/>
      <c r="UOH35" s="46"/>
      <c r="UOI35" s="46"/>
      <c r="UOJ35" s="46"/>
      <c r="UOK35" s="46"/>
      <c r="UOL35" s="46"/>
      <c r="UOM35" s="46"/>
      <c r="UON35" s="46"/>
      <c r="UOO35" s="46"/>
      <c r="UOP35" s="46"/>
      <c r="UOQ35" s="46"/>
      <c r="UOR35" s="46"/>
      <c r="UOS35" s="46"/>
      <c r="UOT35" s="46"/>
      <c r="UOU35" s="46"/>
      <c r="UOV35" s="46"/>
      <c r="UOW35" s="46"/>
      <c r="UOX35" s="46"/>
      <c r="UOY35" s="46"/>
      <c r="UOZ35" s="46"/>
      <c r="UPA35" s="46"/>
      <c r="UPB35" s="46"/>
      <c r="UPC35" s="46"/>
      <c r="UPD35" s="46"/>
      <c r="UPE35" s="46"/>
      <c r="UPF35" s="46"/>
      <c r="UPG35" s="46"/>
      <c r="UPH35" s="46"/>
      <c r="UPI35" s="46"/>
      <c r="UPJ35" s="46"/>
      <c r="UPK35" s="46"/>
      <c r="UPL35" s="46"/>
      <c r="UPM35" s="46"/>
      <c r="UPN35" s="46"/>
      <c r="UPO35" s="46"/>
      <c r="UPP35" s="46"/>
      <c r="UPQ35" s="46"/>
      <c r="UPR35" s="46"/>
      <c r="UPS35" s="46"/>
      <c r="UPT35" s="46"/>
      <c r="UPU35" s="46"/>
      <c r="UPV35" s="46"/>
      <c r="UPW35" s="46"/>
      <c r="UPX35" s="46"/>
      <c r="UPY35" s="46"/>
      <c r="UPZ35" s="46"/>
      <c r="UQA35" s="46"/>
      <c r="UQB35" s="46"/>
      <c r="UQC35" s="46"/>
      <c r="UQD35" s="46"/>
      <c r="UQE35" s="46"/>
      <c r="UQF35" s="46"/>
      <c r="UQG35" s="46"/>
      <c r="UQH35" s="46"/>
      <c r="UQI35" s="46"/>
      <c r="UQJ35" s="46"/>
      <c r="UQK35" s="46"/>
      <c r="UQL35" s="46"/>
      <c r="UQM35" s="46"/>
      <c r="UQN35" s="46"/>
      <c r="UQO35" s="46"/>
      <c r="UQP35" s="46"/>
      <c r="UQQ35" s="46"/>
      <c r="UQR35" s="46"/>
      <c r="UQS35" s="46"/>
      <c r="UQT35" s="46"/>
      <c r="UQU35" s="46"/>
      <c r="UQV35" s="46"/>
      <c r="UQW35" s="46"/>
      <c r="UQX35" s="46"/>
      <c r="UQY35" s="46"/>
      <c r="UQZ35" s="46"/>
      <c r="URA35" s="46"/>
      <c r="URB35" s="46"/>
      <c r="URC35" s="46"/>
      <c r="URD35" s="46"/>
      <c r="URE35" s="46"/>
      <c r="URF35" s="46"/>
      <c r="URG35" s="46"/>
      <c r="URH35" s="46"/>
      <c r="URI35" s="46"/>
      <c r="URJ35" s="46"/>
      <c r="URK35" s="46"/>
      <c r="URL35" s="46"/>
      <c r="URM35" s="46"/>
      <c r="URN35" s="46"/>
      <c r="URO35" s="46"/>
      <c r="URP35" s="46"/>
      <c r="URQ35" s="46"/>
      <c r="URR35" s="46"/>
      <c r="URS35" s="46"/>
      <c r="URT35" s="46"/>
      <c r="URU35" s="46"/>
      <c r="URV35" s="46"/>
      <c r="URW35" s="46"/>
      <c r="URX35" s="46"/>
      <c r="URY35" s="46"/>
      <c r="URZ35" s="46"/>
      <c r="USA35" s="46"/>
      <c r="USB35" s="46"/>
      <c r="USC35" s="46"/>
      <c r="USD35" s="46"/>
      <c r="USE35" s="46"/>
      <c r="USF35" s="46"/>
      <c r="USG35" s="46"/>
      <c r="USH35" s="46"/>
      <c r="USI35" s="46"/>
      <c r="USJ35" s="46"/>
      <c r="USK35" s="46"/>
      <c r="USL35" s="46"/>
      <c r="USM35" s="46"/>
      <c r="USN35" s="46"/>
      <c r="USO35" s="46"/>
      <c r="USP35" s="46"/>
      <c r="USQ35" s="46"/>
      <c r="USR35" s="46"/>
      <c r="USS35" s="46"/>
      <c r="UST35" s="46"/>
      <c r="USU35" s="46"/>
      <c r="USV35" s="46"/>
      <c r="USW35" s="46"/>
      <c r="USX35" s="46"/>
      <c r="USY35" s="46"/>
      <c r="USZ35" s="46"/>
      <c r="UTA35" s="46"/>
      <c r="UTB35" s="46"/>
      <c r="UTC35" s="46"/>
      <c r="UTD35" s="46"/>
      <c r="UTE35" s="46"/>
      <c r="UTF35" s="46"/>
      <c r="UTG35" s="46"/>
      <c r="UTH35" s="46"/>
      <c r="UTI35" s="46"/>
      <c r="UTJ35" s="46"/>
      <c r="UTK35" s="46"/>
      <c r="UTL35" s="46"/>
      <c r="UTM35" s="46"/>
      <c r="UTN35" s="46"/>
      <c r="UTO35" s="46"/>
      <c r="UTP35" s="46"/>
      <c r="UTQ35" s="46"/>
      <c r="UTR35" s="46"/>
      <c r="UTS35" s="46"/>
      <c r="UTT35" s="46"/>
      <c r="UTU35" s="46"/>
      <c r="UTV35" s="46"/>
      <c r="UTW35" s="46"/>
      <c r="UTX35" s="46"/>
      <c r="UTY35" s="46"/>
      <c r="UTZ35" s="46"/>
      <c r="UUA35" s="46"/>
      <c r="UUB35" s="46"/>
      <c r="UUC35" s="46"/>
      <c r="UUD35" s="46"/>
      <c r="UUE35" s="46"/>
      <c r="UUF35" s="46"/>
      <c r="UUG35" s="46"/>
      <c r="UUH35" s="46"/>
      <c r="UUI35" s="46"/>
      <c r="UUJ35" s="46"/>
      <c r="UUK35" s="46"/>
      <c r="UUL35" s="46"/>
      <c r="UUM35" s="46"/>
      <c r="UUN35" s="46"/>
      <c r="UUO35" s="46"/>
      <c r="UUP35" s="46"/>
      <c r="UUQ35" s="46"/>
      <c r="UUR35" s="46"/>
      <c r="UUS35" s="46"/>
      <c r="UUT35" s="46"/>
      <c r="UUU35" s="46"/>
      <c r="UUV35" s="46"/>
      <c r="UUW35" s="46"/>
      <c r="UUX35" s="46"/>
      <c r="UUY35" s="46"/>
      <c r="UUZ35" s="46"/>
      <c r="UVA35" s="46"/>
      <c r="UVB35" s="46"/>
      <c r="UVC35" s="46"/>
      <c r="UVD35" s="46"/>
      <c r="UVE35" s="46"/>
      <c r="UVF35" s="46"/>
      <c r="UVG35" s="46"/>
      <c r="UVH35" s="46"/>
      <c r="UVI35" s="46"/>
      <c r="UVJ35" s="46"/>
      <c r="UVK35" s="46"/>
      <c r="UVL35" s="46"/>
      <c r="UVM35" s="46"/>
      <c r="UVN35" s="46"/>
      <c r="UVO35" s="46"/>
      <c r="UVP35" s="46"/>
      <c r="UVQ35" s="46"/>
      <c r="UVR35" s="46"/>
      <c r="UVS35" s="46"/>
      <c r="UVT35" s="46"/>
      <c r="UVU35" s="46"/>
      <c r="UVV35" s="46"/>
      <c r="UVW35" s="46"/>
      <c r="UVX35" s="46"/>
      <c r="UVY35" s="46"/>
      <c r="UVZ35" s="46"/>
      <c r="UWA35" s="46"/>
      <c r="UWB35" s="46"/>
      <c r="UWC35" s="46"/>
      <c r="UWD35" s="46"/>
      <c r="UWE35" s="46"/>
      <c r="UWF35" s="46"/>
      <c r="UWG35" s="46"/>
      <c r="UWH35" s="46"/>
      <c r="UWI35" s="46"/>
      <c r="UWJ35" s="46"/>
      <c r="UWK35" s="46"/>
      <c r="UWL35" s="46"/>
      <c r="UWM35" s="46"/>
      <c r="UWN35" s="46"/>
      <c r="UWO35" s="46"/>
      <c r="UWP35" s="46"/>
      <c r="UWQ35" s="46"/>
      <c r="UWR35" s="46"/>
      <c r="UWS35" s="46"/>
      <c r="UWT35" s="46"/>
      <c r="UWU35" s="46"/>
      <c r="UWV35" s="46"/>
      <c r="UWW35" s="46"/>
      <c r="UWX35" s="46"/>
      <c r="UWY35" s="46"/>
      <c r="UWZ35" s="46"/>
      <c r="UXA35" s="46"/>
      <c r="UXB35" s="46"/>
      <c r="UXC35" s="46"/>
      <c r="UXD35" s="46"/>
      <c r="UXE35" s="46"/>
      <c r="UXF35" s="46"/>
      <c r="UXG35" s="46"/>
      <c r="UXH35" s="46"/>
      <c r="UXI35" s="46"/>
      <c r="UXJ35" s="46"/>
      <c r="UXK35" s="46"/>
      <c r="UXL35" s="46"/>
      <c r="UXM35" s="46"/>
      <c r="UXN35" s="46"/>
      <c r="UXO35" s="46"/>
      <c r="UXP35" s="46"/>
      <c r="UXQ35" s="46"/>
      <c r="UXR35" s="46"/>
      <c r="UXS35" s="46"/>
      <c r="UXT35" s="46"/>
      <c r="UXU35" s="46"/>
      <c r="UXV35" s="46"/>
      <c r="UXW35" s="46"/>
      <c r="UXX35" s="46"/>
      <c r="UXY35" s="46"/>
      <c r="UXZ35" s="46"/>
      <c r="UYA35" s="46"/>
      <c r="UYB35" s="46"/>
      <c r="UYC35" s="46"/>
      <c r="UYD35" s="46"/>
      <c r="UYE35" s="46"/>
      <c r="UYF35" s="46"/>
      <c r="UYG35" s="46"/>
      <c r="UYH35" s="46"/>
      <c r="UYI35" s="46"/>
      <c r="UYJ35" s="46"/>
      <c r="UYK35" s="46"/>
      <c r="UYL35" s="46"/>
      <c r="UYM35" s="46"/>
      <c r="UYN35" s="46"/>
      <c r="UYO35" s="46"/>
      <c r="UYP35" s="46"/>
      <c r="UYQ35" s="46"/>
      <c r="UYR35" s="46"/>
      <c r="UYS35" s="46"/>
      <c r="UYT35" s="46"/>
      <c r="UYU35" s="46"/>
      <c r="UYV35" s="46"/>
      <c r="UYW35" s="46"/>
      <c r="UYX35" s="46"/>
      <c r="UYY35" s="46"/>
      <c r="UYZ35" s="46"/>
      <c r="UZA35" s="46"/>
      <c r="UZB35" s="46"/>
      <c r="UZC35" s="46"/>
      <c r="UZD35" s="46"/>
      <c r="UZE35" s="46"/>
      <c r="UZF35" s="46"/>
      <c r="UZG35" s="46"/>
      <c r="UZH35" s="46"/>
      <c r="UZI35" s="46"/>
      <c r="UZJ35" s="46"/>
      <c r="UZK35" s="46"/>
      <c r="UZL35" s="46"/>
      <c r="UZM35" s="46"/>
      <c r="UZN35" s="46"/>
      <c r="UZO35" s="46"/>
      <c r="UZP35" s="46"/>
      <c r="UZQ35" s="46"/>
      <c r="UZR35" s="46"/>
      <c r="UZS35" s="46"/>
      <c r="UZT35" s="46"/>
      <c r="UZU35" s="46"/>
      <c r="UZV35" s="46"/>
      <c r="UZW35" s="46"/>
      <c r="UZX35" s="46"/>
      <c r="UZY35" s="46"/>
      <c r="UZZ35" s="46"/>
      <c r="VAA35" s="46"/>
      <c r="VAB35" s="46"/>
      <c r="VAC35" s="46"/>
      <c r="VAD35" s="46"/>
      <c r="VAE35" s="46"/>
      <c r="VAF35" s="46"/>
      <c r="VAG35" s="46"/>
      <c r="VAH35" s="46"/>
      <c r="VAI35" s="46"/>
      <c r="VAJ35" s="46"/>
      <c r="VAK35" s="46"/>
      <c r="VAL35" s="46"/>
      <c r="VAM35" s="46"/>
      <c r="VAN35" s="46"/>
      <c r="VAO35" s="46"/>
      <c r="VAP35" s="46"/>
      <c r="VAQ35" s="46"/>
      <c r="VAR35" s="46"/>
      <c r="VAS35" s="46"/>
      <c r="VAT35" s="46"/>
      <c r="VAU35" s="46"/>
      <c r="VAV35" s="46"/>
      <c r="VAW35" s="46"/>
      <c r="VAX35" s="46"/>
      <c r="VAY35" s="46"/>
      <c r="VAZ35" s="46"/>
      <c r="VBA35" s="46"/>
      <c r="VBB35" s="46"/>
      <c r="VBC35" s="46"/>
      <c r="VBD35" s="46"/>
      <c r="VBE35" s="46"/>
      <c r="VBF35" s="46"/>
      <c r="VBG35" s="46"/>
      <c r="VBH35" s="46"/>
      <c r="VBI35" s="46"/>
      <c r="VBJ35" s="46"/>
      <c r="VBK35" s="46"/>
      <c r="VBL35" s="46"/>
      <c r="VBM35" s="46"/>
      <c r="VBN35" s="46"/>
      <c r="VBO35" s="46"/>
      <c r="VBP35" s="46"/>
      <c r="VBQ35" s="46"/>
      <c r="VBR35" s="46"/>
      <c r="VBS35" s="46"/>
      <c r="VBT35" s="46"/>
      <c r="VBU35" s="46"/>
      <c r="VBV35" s="46"/>
      <c r="VBW35" s="46"/>
      <c r="VBX35" s="46"/>
      <c r="VBY35" s="46"/>
      <c r="VBZ35" s="46"/>
      <c r="VCA35" s="46"/>
      <c r="VCB35" s="46"/>
      <c r="VCC35" s="46"/>
      <c r="VCD35" s="46"/>
      <c r="VCE35" s="46"/>
      <c r="VCF35" s="46"/>
      <c r="VCG35" s="46"/>
      <c r="VCH35" s="46"/>
      <c r="VCI35" s="46"/>
      <c r="VCJ35" s="46"/>
      <c r="VCK35" s="46"/>
      <c r="VCL35" s="46"/>
      <c r="VCM35" s="46"/>
      <c r="VCN35" s="46"/>
      <c r="VCO35" s="46"/>
      <c r="VCP35" s="46"/>
      <c r="VCQ35" s="46"/>
      <c r="VCR35" s="46"/>
      <c r="VCS35" s="46"/>
      <c r="VCT35" s="46"/>
      <c r="VCU35" s="46"/>
      <c r="VCV35" s="46"/>
      <c r="VCW35" s="46"/>
      <c r="VCX35" s="46"/>
      <c r="VCY35" s="46"/>
      <c r="VCZ35" s="46"/>
      <c r="VDA35" s="46"/>
      <c r="VDB35" s="46"/>
      <c r="VDC35" s="46"/>
      <c r="VDD35" s="46"/>
      <c r="VDE35" s="46"/>
      <c r="VDF35" s="46"/>
      <c r="VDG35" s="46"/>
      <c r="VDH35" s="46"/>
      <c r="VDI35" s="46"/>
      <c r="VDJ35" s="46"/>
      <c r="VDK35" s="46"/>
      <c r="VDL35" s="46"/>
      <c r="VDM35" s="46"/>
      <c r="VDN35" s="46"/>
      <c r="VDO35" s="46"/>
      <c r="VDP35" s="46"/>
      <c r="VDQ35" s="46"/>
      <c r="VDR35" s="46"/>
      <c r="VDS35" s="46"/>
      <c r="VDT35" s="46"/>
      <c r="VDU35" s="46"/>
      <c r="VDV35" s="46"/>
      <c r="VDW35" s="46"/>
      <c r="VDX35" s="46"/>
      <c r="VDY35" s="46"/>
      <c r="VDZ35" s="46"/>
      <c r="VEA35" s="46"/>
      <c r="VEB35" s="46"/>
      <c r="VEC35" s="46"/>
      <c r="VED35" s="46"/>
      <c r="VEE35" s="46"/>
      <c r="VEF35" s="46"/>
      <c r="VEG35" s="46"/>
      <c r="VEH35" s="46"/>
      <c r="VEI35" s="46"/>
      <c r="VEJ35" s="46"/>
      <c r="VEK35" s="46"/>
      <c r="VEL35" s="46"/>
      <c r="VEM35" s="46"/>
      <c r="VEN35" s="46"/>
      <c r="VEO35" s="46"/>
      <c r="VEP35" s="46"/>
      <c r="VEQ35" s="46"/>
      <c r="VER35" s="46"/>
      <c r="VES35" s="46"/>
      <c r="VET35" s="46"/>
      <c r="VEU35" s="46"/>
      <c r="VEV35" s="46"/>
      <c r="VEW35" s="46"/>
      <c r="VEX35" s="46"/>
      <c r="VEY35" s="46"/>
      <c r="VEZ35" s="46"/>
      <c r="VFA35" s="46"/>
      <c r="VFB35" s="46"/>
      <c r="VFC35" s="46"/>
      <c r="VFD35" s="46"/>
      <c r="VFE35" s="46"/>
      <c r="VFF35" s="46"/>
      <c r="VFG35" s="46"/>
      <c r="VFH35" s="46"/>
      <c r="VFI35" s="46"/>
      <c r="VFJ35" s="46"/>
      <c r="VFK35" s="46"/>
      <c r="VFL35" s="46"/>
      <c r="VFM35" s="46"/>
      <c r="VFN35" s="46"/>
      <c r="VFO35" s="46"/>
      <c r="VFP35" s="46"/>
      <c r="VFQ35" s="46"/>
      <c r="VFR35" s="46"/>
      <c r="VFS35" s="46"/>
      <c r="VFT35" s="46"/>
      <c r="VFU35" s="46"/>
      <c r="VFV35" s="46"/>
      <c r="VFW35" s="46"/>
      <c r="VFX35" s="46"/>
      <c r="VFY35" s="46"/>
      <c r="VFZ35" s="46"/>
      <c r="VGA35" s="46"/>
      <c r="VGB35" s="46"/>
      <c r="VGC35" s="46"/>
      <c r="VGD35" s="46"/>
      <c r="VGE35" s="46"/>
      <c r="VGF35" s="46"/>
      <c r="VGG35" s="46"/>
      <c r="VGH35" s="46"/>
      <c r="VGI35" s="46"/>
      <c r="VGJ35" s="46"/>
      <c r="VGK35" s="46"/>
      <c r="VGL35" s="46"/>
      <c r="VGM35" s="46"/>
      <c r="VGN35" s="46"/>
      <c r="VGO35" s="46"/>
      <c r="VGP35" s="46"/>
      <c r="VGQ35" s="46"/>
      <c r="VGR35" s="46"/>
      <c r="VGS35" s="46"/>
      <c r="VGT35" s="46"/>
      <c r="VGU35" s="46"/>
      <c r="VGV35" s="46"/>
      <c r="VGW35" s="46"/>
      <c r="VGX35" s="46"/>
      <c r="VGY35" s="46"/>
      <c r="VGZ35" s="46"/>
      <c r="VHA35" s="46"/>
      <c r="VHB35" s="46"/>
      <c r="VHC35" s="46"/>
      <c r="VHD35" s="46"/>
      <c r="VHE35" s="46"/>
      <c r="VHF35" s="46"/>
      <c r="VHG35" s="46"/>
      <c r="VHH35" s="46"/>
      <c r="VHI35" s="46"/>
      <c r="VHJ35" s="46"/>
      <c r="VHK35" s="46"/>
      <c r="VHL35" s="46"/>
      <c r="VHM35" s="46"/>
      <c r="VHN35" s="46"/>
      <c r="VHO35" s="46"/>
      <c r="VHP35" s="46"/>
      <c r="VHQ35" s="46"/>
      <c r="VHR35" s="46"/>
      <c r="VHS35" s="46"/>
      <c r="VHT35" s="46"/>
      <c r="VHU35" s="46"/>
      <c r="VHV35" s="46"/>
      <c r="VHW35" s="46"/>
      <c r="VHX35" s="46"/>
      <c r="VHY35" s="46"/>
      <c r="VHZ35" s="46"/>
      <c r="VIA35" s="46"/>
      <c r="VIB35" s="46"/>
      <c r="VIC35" s="46"/>
      <c r="VID35" s="46"/>
      <c r="VIE35" s="46"/>
      <c r="VIF35" s="46"/>
      <c r="VIG35" s="46"/>
      <c r="VIH35" s="46"/>
      <c r="VII35" s="46"/>
      <c r="VIJ35" s="46"/>
      <c r="VIK35" s="46"/>
      <c r="VIL35" s="46"/>
      <c r="VIM35" s="46"/>
      <c r="VIN35" s="46"/>
      <c r="VIO35" s="46"/>
      <c r="VIP35" s="46"/>
      <c r="VIQ35" s="46"/>
      <c r="VIR35" s="46"/>
      <c r="VIS35" s="46"/>
      <c r="VIT35" s="46"/>
      <c r="VIU35" s="46"/>
      <c r="VIV35" s="46"/>
      <c r="VIW35" s="46"/>
      <c r="VIX35" s="46"/>
      <c r="VIY35" s="46"/>
      <c r="VIZ35" s="46"/>
      <c r="VJA35" s="46"/>
      <c r="VJB35" s="46"/>
      <c r="VJC35" s="46"/>
      <c r="VJD35" s="46"/>
      <c r="VJE35" s="46"/>
      <c r="VJF35" s="46"/>
      <c r="VJG35" s="46"/>
      <c r="VJH35" s="46"/>
      <c r="VJI35" s="46"/>
      <c r="VJJ35" s="46"/>
      <c r="VJK35" s="46"/>
      <c r="VJL35" s="46"/>
      <c r="VJM35" s="46"/>
      <c r="VJN35" s="46"/>
      <c r="VJO35" s="46"/>
      <c r="VJP35" s="46"/>
      <c r="VJQ35" s="46"/>
      <c r="VJR35" s="46"/>
      <c r="VJS35" s="46"/>
      <c r="VJT35" s="46"/>
      <c r="VJU35" s="46"/>
      <c r="VJV35" s="46"/>
      <c r="VJW35" s="46"/>
      <c r="VJX35" s="46"/>
      <c r="VJY35" s="46"/>
      <c r="VJZ35" s="46"/>
      <c r="VKA35" s="46"/>
      <c r="VKB35" s="46"/>
      <c r="VKC35" s="46"/>
      <c r="VKD35" s="46"/>
      <c r="VKE35" s="46"/>
      <c r="VKF35" s="46"/>
      <c r="VKG35" s="46"/>
      <c r="VKH35" s="46"/>
      <c r="VKI35" s="46"/>
      <c r="VKJ35" s="46"/>
      <c r="VKK35" s="46"/>
      <c r="VKL35" s="46"/>
      <c r="VKM35" s="46"/>
      <c r="VKN35" s="46"/>
      <c r="VKO35" s="46"/>
      <c r="VKP35" s="46"/>
      <c r="VKQ35" s="46"/>
      <c r="VKR35" s="46"/>
      <c r="VKS35" s="46"/>
      <c r="VKT35" s="46"/>
      <c r="VKU35" s="46"/>
      <c r="VKV35" s="46"/>
      <c r="VKW35" s="46"/>
      <c r="VKX35" s="46"/>
      <c r="VKY35" s="46"/>
      <c r="VKZ35" s="46"/>
      <c r="VLA35" s="46"/>
      <c r="VLB35" s="46"/>
      <c r="VLC35" s="46"/>
      <c r="VLD35" s="46"/>
      <c r="VLE35" s="46"/>
      <c r="VLF35" s="46"/>
      <c r="VLG35" s="46"/>
      <c r="VLH35" s="46"/>
      <c r="VLI35" s="46"/>
      <c r="VLJ35" s="46"/>
      <c r="VLK35" s="46"/>
      <c r="VLL35" s="46"/>
      <c r="VLM35" s="46"/>
      <c r="VLN35" s="46"/>
      <c r="VLO35" s="46"/>
      <c r="VLP35" s="46"/>
      <c r="VLQ35" s="46"/>
      <c r="VLR35" s="46"/>
      <c r="VLS35" s="46"/>
      <c r="VLT35" s="46"/>
      <c r="VLU35" s="46"/>
      <c r="VLV35" s="46"/>
      <c r="VLW35" s="46"/>
      <c r="VLX35" s="46"/>
      <c r="VLY35" s="46"/>
      <c r="VLZ35" s="46"/>
      <c r="VMA35" s="46"/>
      <c r="VMB35" s="46"/>
      <c r="VMC35" s="46"/>
      <c r="VMD35" s="46"/>
      <c r="VME35" s="46"/>
      <c r="VMF35" s="46"/>
      <c r="VMG35" s="46"/>
      <c r="VMH35" s="46"/>
      <c r="VMI35" s="46"/>
      <c r="VMJ35" s="46"/>
      <c r="VMK35" s="46"/>
      <c r="VML35" s="46"/>
      <c r="VMM35" s="46"/>
      <c r="VMN35" s="46"/>
      <c r="VMO35" s="46"/>
      <c r="VMP35" s="46"/>
      <c r="VMQ35" s="46"/>
      <c r="VMR35" s="46"/>
      <c r="VMS35" s="46"/>
      <c r="VMT35" s="46"/>
      <c r="VMU35" s="46"/>
      <c r="VMV35" s="46"/>
      <c r="VMW35" s="46"/>
      <c r="VMX35" s="46"/>
      <c r="VMY35" s="46"/>
      <c r="VMZ35" s="46"/>
      <c r="VNA35" s="46"/>
      <c r="VNB35" s="46"/>
      <c r="VNC35" s="46"/>
      <c r="VND35" s="46"/>
      <c r="VNE35" s="46"/>
      <c r="VNF35" s="46"/>
      <c r="VNG35" s="46"/>
      <c r="VNH35" s="46"/>
      <c r="VNI35" s="46"/>
      <c r="VNJ35" s="46"/>
      <c r="VNK35" s="46"/>
      <c r="VNL35" s="46"/>
      <c r="VNM35" s="46"/>
      <c r="VNN35" s="46"/>
      <c r="VNO35" s="46"/>
      <c r="VNP35" s="46"/>
      <c r="VNQ35" s="46"/>
      <c r="VNR35" s="46"/>
      <c r="VNS35" s="46"/>
      <c r="VNT35" s="46"/>
      <c r="VNU35" s="46"/>
      <c r="VNV35" s="46"/>
      <c r="VNW35" s="46"/>
      <c r="VNX35" s="46"/>
      <c r="VNY35" s="46"/>
      <c r="VNZ35" s="46"/>
      <c r="VOA35" s="46"/>
      <c r="VOB35" s="46"/>
      <c r="VOC35" s="46"/>
      <c r="VOD35" s="46"/>
      <c r="VOE35" s="46"/>
      <c r="VOF35" s="46"/>
      <c r="VOG35" s="46"/>
      <c r="VOH35" s="46"/>
      <c r="VOI35" s="46"/>
      <c r="VOJ35" s="46"/>
      <c r="VOK35" s="46"/>
      <c r="VOL35" s="46"/>
      <c r="VOM35" s="46"/>
      <c r="VON35" s="46"/>
      <c r="VOO35" s="46"/>
      <c r="VOP35" s="46"/>
      <c r="VOQ35" s="46"/>
      <c r="VOR35" s="46"/>
      <c r="VOS35" s="46"/>
      <c r="VOT35" s="46"/>
      <c r="VOU35" s="46"/>
      <c r="VOV35" s="46"/>
      <c r="VOW35" s="46"/>
      <c r="VOX35" s="46"/>
      <c r="VOY35" s="46"/>
      <c r="VOZ35" s="46"/>
      <c r="VPA35" s="46"/>
      <c r="VPB35" s="46"/>
      <c r="VPC35" s="46"/>
      <c r="VPD35" s="46"/>
      <c r="VPE35" s="46"/>
      <c r="VPF35" s="46"/>
      <c r="VPG35" s="46"/>
      <c r="VPH35" s="46"/>
      <c r="VPI35" s="46"/>
      <c r="VPJ35" s="46"/>
      <c r="VPK35" s="46"/>
      <c r="VPL35" s="46"/>
      <c r="VPM35" s="46"/>
      <c r="VPN35" s="46"/>
      <c r="VPO35" s="46"/>
      <c r="VPP35" s="46"/>
      <c r="VPQ35" s="46"/>
      <c r="VPR35" s="46"/>
      <c r="VPS35" s="46"/>
      <c r="VPT35" s="46"/>
      <c r="VPU35" s="46"/>
      <c r="VPV35" s="46"/>
      <c r="VPW35" s="46"/>
      <c r="VPX35" s="46"/>
      <c r="VPY35" s="46"/>
      <c r="VPZ35" s="46"/>
      <c r="VQA35" s="46"/>
      <c r="VQB35" s="46"/>
      <c r="VQC35" s="46"/>
      <c r="VQD35" s="46"/>
      <c r="VQE35" s="46"/>
      <c r="VQF35" s="46"/>
      <c r="VQG35" s="46"/>
      <c r="VQH35" s="46"/>
      <c r="VQI35" s="46"/>
      <c r="VQJ35" s="46"/>
      <c r="VQK35" s="46"/>
      <c r="VQL35" s="46"/>
      <c r="VQM35" s="46"/>
      <c r="VQN35" s="46"/>
      <c r="VQO35" s="46"/>
      <c r="VQP35" s="46"/>
      <c r="VQQ35" s="46"/>
      <c r="VQR35" s="46"/>
      <c r="VQS35" s="46"/>
      <c r="VQT35" s="46"/>
      <c r="VQU35" s="46"/>
      <c r="VQV35" s="46"/>
      <c r="VQW35" s="46"/>
      <c r="VQX35" s="46"/>
      <c r="VQY35" s="46"/>
      <c r="VQZ35" s="46"/>
      <c r="VRA35" s="46"/>
      <c r="VRB35" s="46"/>
      <c r="VRC35" s="46"/>
      <c r="VRD35" s="46"/>
      <c r="VRE35" s="46"/>
      <c r="VRF35" s="46"/>
      <c r="VRG35" s="46"/>
      <c r="VRH35" s="46"/>
      <c r="VRI35" s="46"/>
      <c r="VRJ35" s="46"/>
      <c r="VRK35" s="46"/>
      <c r="VRL35" s="46"/>
      <c r="VRM35" s="46"/>
      <c r="VRN35" s="46"/>
      <c r="VRO35" s="46"/>
      <c r="VRP35" s="46"/>
      <c r="VRQ35" s="46"/>
      <c r="VRR35" s="46"/>
      <c r="VRS35" s="46"/>
      <c r="VRT35" s="46"/>
      <c r="VRU35" s="46"/>
      <c r="VRV35" s="46"/>
      <c r="VRW35" s="46"/>
      <c r="VRX35" s="46"/>
      <c r="VRY35" s="46"/>
      <c r="VRZ35" s="46"/>
      <c r="VSA35" s="46"/>
      <c r="VSB35" s="46"/>
      <c r="VSC35" s="46"/>
      <c r="VSD35" s="46"/>
      <c r="VSE35" s="46"/>
      <c r="VSF35" s="46"/>
      <c r="VSG35" s="46"/>
      <c r="VSH35" s="46"/>
      <c r="VSI35" s="46"/>
      <c r="VSJ35" s="46"/>
      <c r="VSK35" s="46"/>
      <c r="VSL35" s="46"/>
      <c r="VSM35" s="46"/>
      <c r="VSN35" s="46"/>
      <c r="VSO35" s="46"/>
      <c r="VSP35" s="46"/>
      <c r="VSQ35" s="46"/>
      <c r="VSR35" s="46"/>
      <c r="VSS35" s="46"/>
      <c r="VST35" s="46"/>
      <c r="VSU35" s="46"/>
      <c r="VSV35" s="46"/>
      <c r="VSW35" s="46"/>
      <c r="VSX35" s="46"/>
      <c r="VSY35" s="46"/>
      <c r="VSZ35" s="46"/>
      <c r="VTA35" s="46"/>
      <c r="VTB35" s="46"/>
      <c r="VTC35" s="46"/>
      <c r="VTD35" s="46"/>
      <c r="VTE35" s="46"/>
      <c r="VTF35" s="46"/>
      <c r="VTG35" s="46"/>
      <c r="VTH35" s="46"/>
      <c r="VTI35" s="46"/>
      <c r="VTJ35" s="46"/>
      <c r="VTK35" s="46"/>
      <c r="VTL35" s="46"/>
      <c r="VTM35" s="46"/>
      <c r="VTN35" s="46"/>
      <c r="VTO35" s="46"/>
      <c r="VTP35" s="46"/>
      <c r="VTQ35" s="46"/>
      <c r="VTR35" s="46"/>
      <c r="VTS35" s="46"/>
      <c r="VTT35" s="46"/>
      <c r="VTU35" s="46"/>
      <c r="VTV35" s="46"/>
      <c r="VTW35" s="46"/>
      <c r="VTX35" s="46"/>
      <c r="VTY35" s="46"/>
      <c r="VTZ35" s="46"/>
      <c r="VUA35" s="46"/>
      <c r="VUB35" s="46"/>
      <c r="VUC35" s="46"/>
      <c r="VUD35" s="46"/>
      <c r="VUE35" s="46"/>
      <c r="VUF35" s="46"/>
      <c r="VUG35" s="46"/>
      <c r="VUH35" s="46"/>
      <c r="VUI35" s="46"/>
      <c r="VUJ35" s="46"/>
      <c r="VUK35" s="46"/>
      <c r="VUL35" s="46"/>
      <c r="VUM35" s="46"/>
      <c r="VUN35" s="46"/>
      <c r="VUO35" s="46"/>
      <c r="VUP35" s="46"/>
      <c r="VUQ35" s="46"/>
      <c r="VUR35" s="46"/>
      <c r="VUS35" s="46"/>
      <c r="VUT35" s="46"/>
      <c r="VUU35" s="46"/>
      <c r="VUV35" s="46"/>
      <c r="VUW35" s="46"/>
      <c r="VUX35" s="46"/>
      <c r="VUY35" s="46"/>
      <c r="VUZ35" s="46"/>
      <c r="VVA35" s="46"/>
      <c r="VVB35" s="46"/>
      <c r="VVC35" s="46"/>
      <c r="VVD35" s="46"/>
      <c r="VVE35" s="46"/>
      <c r="VVF35" s="46"/>
      <c r="VVG35" s="46"/>
      <c r="VVH35" s="46"/>
      <c r="VVI35" s="46"/>
      <c r="VVJ35" s="46"/>
      <c r="VVK35" s="46"/>
      <c r="VVL35" s="46"/>
      <c r="VVM35" s="46"/>
      <c r="VVN35" s="46"/>
      <c r="VVO35" s="46"/>
      <c r="VVP35" s="46"/>
      <c r="VVQ35" s="46"/>
      <c r="VVR35" s="46"/>
      <c r="VVS35" s="46"/>
      <c r="VVT35" s="46"/>
      <c r="VVU35" s="46"/>
      <c r="VVV35" s="46"/>
      <c r="VVW35" s="46"/>
      <c r="VVX35" s="46"/>
      <c r="VVY35" s="46"/>
      <c r="VVZ35" s="46"/>
      <c r="VWA35" s="46"/>
      <c r="VWB35" s="46"/>
      <c r="VWC35" s="46"/>
      <c r="VWD35" s="46"/>
      <c r="VWE35" s="46"/>
      <c r="VWF35" s="46"/>
      <c r="VWG35" s="46"/>
      <c r="VWH35" s="46"/>
      <c r="VWI35" s="46"/>
      <c r="VWJ35" s="46"/>
      <c r="VWK35" s="46"/>
      <c r="VWL35" s="46"/>
      <c r="VWM35" s="46"/>
      <c r="VWN35" s="46"/>
      <c r="VWO35" s="46"/>
      <c r="VWP35" s="46"/>
      <c r="VWQ35" s="46"/>
      <c r="VWR35" s="46"/>
      <c r="VWS35" s="46"/>
      <c r="VWT35" s="46"/>
      <c r="VWU35" s="46"/>
      <c r="VWV35" s="46"/>
      <c r="VWW35" s="46"/>
      <c r="VWX35" s="46"/>
      <c r="VWY35" s="46"/>
      <c r="VWZ35" s="46"/>
      <c r="VXA35" s="46"/>
      <c r="VXB35" s="46"/>
      <c r="VXC35" s="46"/>
      <c r="VXD35" s="46"/>
      <c r="VXE35" s="46"/>
      <c r="VXF35" s="46"/>
      <c r="VXG35" s="46"/>
      <c r="VXH35" s="46"/>
      <c r="VXI35" s="46"/>
      <c r="VXJ35" s="46"/>
      <c r="VXK35" s="46"/>
      <c r="VXL35" s="46"/>
      <c r="VXM35" s="46"/>
      <c r="VXN35" s="46"/>
      <c r="VXO35" s="46"/>
      <c r="VXP35" s="46"/>
      <c r="VXQ35" s="46"/>
      <c r="VXR35" s="46"/>
      <c r="VXS35" s="46"/>
      <c r="VXT35" s="46"/>
      <c r="VXU35" s="46"/>
      <c r="VXV35" s="46"/>
      <c r="VXW35" s="46"/>
      <c r="VXX35" s="46"/>
      <c r="VXY35" s="46"/>
      <c r="VXZ35" s="46"/>
      <c r="VYA35" s="46"/>
      <c r="VYB35" s="46"/>
      <c r="VYC35" s="46"/>
      <c r="VYD35" s="46"/>
      <c r="VYE35" s="46"/>
      <c r="VYF35" s="46"/>
      <c r="VYG35" s="46"/>
      <c r="VYH35" s="46"/>
      <c r="VYI35" s="46"/>
      <c r="VYJ35" s="46"/>
      <c r="VYK35" s="46"/>
      <c r="VYL35" s="46"/>
      <c r="VYM35" s="46"/>
      <c r="VYN35" s="46"/>
      <c r="VYO35" s="46"/>
      <c r="VYP35" s="46"/>
      <c r="VYQ35" s="46"/>
      <c r="VYR35" s="46"/>
      <c r="VYS35" s="46"/>
      <c r="VYT35" s="46"/>
      <c r="VYU35" s="46"/>
      <c r="VYV35" s="46"/>
      <c r="VYW35" s="46"/>
      <c r="VYX35" s="46"/>
      <c r="VYY35" s="46"/>
      <c r="VYZ35" s="46"/>
      <c r="VZA35" s="46"/>
      <c r="VZB35" s="46"/>
      <c r="VZC35" s="46"/>
      <c r="VZD35" s="46"/>
      <c r="VZE35" s="46"/>
      <c r="VZF35" s="46"/>
      <c r="VZG35" s="46"/>
      <c r="VZH35" s="46"/>
      <c r="VZI35" s="46"/>
      <c r="VZJ35" s="46"/>
      <c r="VZK35" s="46"/>
      <c r="VZL35" s="46"/>
      <c r="VZM35" s="46"/>
      <c r="VZN35" s="46"/>
      <c r="VZO35" s="46"/>
      <c r="VZP35" s="46"/>
      <c r="VZQ35" s="46"/>
      <c r="VZR35" s="46"/>
      <c r="VZS35" s="46"/>
      <c r="VZT35" s="46"/>
      <c r="VZU35" s="46"/>
      <c r="VZV35" s="46"/>
      <c r="VZW35" s="46"/>
      <c r="VZX35" s="46"/>
      <c r="VZY35" s="46"/>
      <c r="VZZ35" s="46"/>
      <c r="WAA35" s="46"/>
      <c r="WAB35" s="46"/>
      <c r="WAC35" s="46"/>
      <c r="WAD35" s="46"/>
      <c r="WAE35" s="46"/>
      <c r="WAF35" s="46"/>
      <c r="WAG35" s="46"/>
      <c r="WAH35" s="46"/>
      <c r="WAI35" s="46"/>
      <c r="WAJ35" s="46"/>
      <c r="WAK35" s="46"/>
      <c r="WAL35" s="46"/>
      <c r="WAM35" s="46"/>
      <c r="WAN35" s="46"/>
      <c r="WAO35" s="46"/>
      <c r="WAP35" s="46"/>
      <c r="WAQ35" s="46"/>
      <c r="WAR35" s="46"/>
      <c r="WAS35" s="46"/>
      <c r="WAT35" s="46"/>
      <c r="WAU35" s="46"/>
      <c r="WAV35" s="46"/>
      <c r="WAW35" s="46"/>
      <c r="WAX35" s="46"/>
      <c r="WAY35" s="46"/>
      <c r="WAZ35" s="46"/>
      <c r="WBA35" s="46"/>
      <c r="WBB35" s="46"/>
      <c r="WBC35" s="46"/>
      <c r="WBD35" s="46"/>
      <c r="WBE35" s="46"/>
      <c r="WBF35" s="46"/>
      <c r="WBG35" s="46"/>
      <c r="WBH35" s="46"/>
      <c r="WBI35" s="46"/>
      <c r="WBJ35" s="46"/>
      <c r="WBK35" s="46"/>
      <c r="WBL35" s="46"/>
      <c r="WBM35" s="46"/>
      <c r="WBN35" s="46"/>
      <c r="WBO35" s="46"/>
      <c r="WBP35" s="46"/>
      <c r="WBQ35" s="46"/>
      <c r="WBR35" s="46"/>
      <c r="WBS35" s="46"/>
      <c r="WBT35" s="46"/>
      <c r="WBU35" s="46"/>
      <c r="WBV35" s="46"/>
      <c r="WBW35" s="46"/>
      <c r="WBX35" s="46"/>
      <c r="WBY35" s="46"/>
      <c r="WBZ35" s="46"/>
      <c r="WCA35" s="46"/>
      <c r="WCB35" s="46"/>
      <c r="WCC35" s="46"/>
      <c r="WCD35" s="46"/>
      <c r="WCE35" s="46"/>
      <c r="WCF35" s="46"/>
      <c r="WCG35" s="46"/>
      <c r="WCH35" s="46"/>
      <c r="WCI35" s="46"/>
      <c r="WCJ35" s="46"/>
      <c r="WCK35" s="46"/>
      <c r="WCL35" s="46"/>
      <c r="WCM35" s="46"/>
      <c r="WCN35" s="46"/>
      <c r="WCO35" s="46"/>
      <c r="WCP35" s="46"/>
      <c r="WCQ35" s="46"/>
      <c r="WCR35" s="46"/>
      <c r="WCS35" s="46"/>
      <c r="WCT35" s="46"/>
      <c r="WCU35" s="46"/>
      <c r="WCV35" s="46"/>
      <c r="WCW35" s="46"/>
      <c r="WCX35" s="46"/>
      <c r="WCY35" s="46"/>
      <c r="WCZ35" s="46"/>
      <c r="WDA35" s="46"/>
      <c r="WDB35" s="46"/>
      <c r="WDC35" s="46"/>
      <c r="WDD35" s="46"/>
      <c r="WDE35" s="46"/>
      <c r="WDF35" s="46"/>
      <c r="WDG35" s="46"/>
      <c r="WDH35" s="46"/>
      <c r="WDI35" s="46"/>
      <c r="WDJ35" s="46"/>
      <c r="WDK35" s="46"/>
      <c r="WDL35" s="46"/>
      <c r="WDM35" s="46"/>
      <c r="WDN35" s="46"/>
      <c r="WDO35" s="46"/>
      <c r="WDP35" s="46"/>
      <c r="WDQ35" s="46"/>
      <c r="WDR35" s="46"/>
      <c r="WDS35" s="46"/>
      <c r="WDT35" s="46"/>
      <c r="WDU35" s="46"/>
      <c r="WDV35" s="46"/>
      <c r="WDW35" s="46"/>
      <c r="WDX35" s="46"/>
      <c r="WDY35" s="46"/>
      <c r="WDZ35" s="46"/>
      <c r="WEA35" s="46"/>
      <c r="WEB35" s="46"/>
      <c r="WEC35" s="46"/>
      <c r="WED35" s="46"/>
      <c r="WEE35" s="46"/>
      <c r="WEF35" s="46"/>
      <c r="WEG35" s="46"/>
      <c r="WEH35" s="46"/>
      <c r="WEI35" s="46"/>
      <c r="WEJ35" s="46"/>
      <c r="WEK35" s="46"/>
      <c r="WEL35" s="46"/>
      <c r="WEM35" s="46"/>
      <c r="WEN35" s="46"/>
      <c r="WEO35" s="46"/>
      <c r="WEP35" s="46"/>
      <c r="WEQ35" s="46"/>
      <c r="WER35" s="46"/>
      <c r="WES35" s="46"/>
      <c r="WET35" s="46"/>
      <c r="WEU35" s="46"/>
      <c r="WEV35" s="46"/>
      <c r="WEW35" s="46"/>
      <c r="WEX35" s="46"/>
      <c r="WEY35" s="46"/>
      <c r="WEZ35" s="46"/>
      <c r="WFA35" s="46"/>
      <c r="WFB35" s="46"/>
      <c r="WFC35" s="46"/>
      <c r="WFD35" s="46"/>
      <c r="WFE35" s="46"/>
      <c r="WFF35" s="46"/>
      <c r="WFG35" s="46"/>
      <c r="WFH35" s="46"/>
      <c r="WFI35" s="46"/>
      <c r="WFJ35" s="46"/>
      <c r="WFK35" s="46"/>
      <c r="WFL35" s="46"/>
      <c r="WFM35" s="46"/>
      <c r="WFN35" s="46"/>
      <c r="WFO35" s="46"/>
      <c r="WFP35" s="46"/>
      <c r="WFQ35" s="46"/>
      <c r="WFR35" s="46"/>
      <c r="WFS35" s="46"/>
      <c r="WFT35" s="46"/>
      <c r="WFU35" s="46"/>
      <c r="WFV35" s="46"/>
      <c r="WFW35" s="46"/>
      <c r="WFX35" s="46"/>
      <c r="WFY35" s="46"/>
      <c r="WFZ35" s="46"/>
      <c r="WGA35" s="46"/>
      <c r="WGB35" s="46"/>
      <c r="WGC35" s="46"/>
      <c r="WGD35" s="46"/>
      <c r="WGE35" s="46"/>
      <c r="WGF35" s="46"/>
      <c r="WGG35" s="46"/>
      <c r="WGH35" s="46"/>
      <c r="WGI35" s="46"/>
      <c r="WGJ35" s="46"/>
      <c r="WGK35" s="46"/>
      <c r="WGL35" s="46"/>
      <c r="WGM35" s="46"/>
      <c r="WGN35" s="46"/>
      <c r="WGO35" s="46"/>
      <c r="WGP35" s="46"/>
      <c r="WGQ35" s="46"/>
      <c r="WGR35" s="46"/>
      <c r="WGS35" s="46"/>
      <c r="WGT35" s="46"/>
      <c r="WGU35" s="46"/>
      <c r="WGV35" s="46"/>
      <c r="WGW35" s="46"/>
      <c r="WGX35" s="46"/>
      <c r="WGY35" s="46"/>
      <c r="WGZ35" s="46"/>
      <c r="WHA35" s="46"/>
      <c r="WHB35" s="46"/>
      <c r="WHC35" s="46"/>
      <c r="WHD35" s="46"/>
      <c r="WHE35" s="46"/>
      <c r="WHF35" s="46"/>
      <c r="WHG35" s="46"/>
      <c r="WHH35" s="46"/>
      <c r="WHI35" s="46"/>
      <c r="WHJ35" s="46"/>
      <c r="WHK35" s="46"/>
      <c r="WHL35" s="46"/>
      <c r="WHM35" s="46"/>
      <c r="WHN35" s="46"/>
      <c r="WHO35" s="46"/>
      <c r="WHP35" s="46"/>
      <c r="WHQ35" s="46"/>
      <c r="WHR35" s="46"/>
      <c r="WHS35" s="46"/>
      <c r="WHT35" s="46"/>
      <c r="WHU35" s="46"/>
      <c r="WHV35" s="46"/>
      <c r="WHW35" s="46"/>
      <c r="WHX35" s="46"/>
      <c r="WHY35" s="46"/>
      <c r="WHZ35" s="46"/>
      <c r="WIA35" s="46"/>
      <c r="WIB35" s="46"/>
      <c r="WIC35" s="46"/>
      <c r="WID35" s="46"/>
      <c r="WIE35" s="46"/>
      <c r="WIF35" s="46"/>
      <c r="WIG35" s="46"/>
      <c r="WIH35" s="46"/>
      <c r="WII35" s="46"/>
      <c r="WIJ35" s="46"/>
      <c r="WIK35" s="46"/>
      <c r="WIL35" s="46"/>
      <c r="WIM35" s="46"/>
      <c r="WIN35" s="46"/>
      <c r="WIO35" s="46"/>
      <c r="WIP35" s="46"/>
      <c r="WIQ35" s="46"/>
      <c r="WIR35" s="46"/>
      <c r="WIS35" s="46"/>
      <c r="WIT35" s="46"/>
      <c r="WIU35" s="46"/>
      <c r="WIV35" s="46"/>
      <c r="WIW35" s="46"/>
      <c r="WIX35" s="46"/>
      <c r="WIY35" s="46"/>
      <c r="WIZ35" s="46"/>
      <c r="WJA35" s="46"/>
      <c r="WJB35" s="46"/>
      <c r="WJC35" s="46"/>
      <c r="WJD35" s="46"/>
      <c r="WJE35" s="46"/>
      <c r="WJF35" s="46"/>
      <c r="WJG35" s="46"/>
      <c r="WJH35" s="46"/>
      <c r="WJI35" s="46"/>
      <c r="WJJ35" s="46"/>
      <c r="WJK35" s="46"/>
      <c r="WJL35" s="46"/>
      <c r="WJM35" s="46"/>
      <c r="WJN35" s="46"/>
      <c r="WJO35" s="46"/>
      <c r="WJP35" s="46"/>
      <c r="WJQ35" s="46"/>
      <c r="WJR35" s="46"/>
      <c r="WJS35" s="46"/>
      <c r="WJT35" s="46"/>
      <c r="WJU35" s="46"/>
      <c r="WJV35" s="46"/>
      <c r="WJW35" s="46"/>
      <c r="WJX35" s="46"/>
      <c r="WJY35" s="46"/>
      <c r="WJZ35" s="46"/>
      <c r="WKA35" s="46"/>
      <c r="WKB35" s="46"/>
      <c r="WKC35" s="46"/>
      <c r="WKD35" s="46"/>
      <c r="WKE35" s="46"/>
      <c r="WKF35" s="46"/>
      <c r="WKG35" s="46"/>
      <c r="WKH35" s="46"/>
      <c r="WKI35" s="46"/>
      <c r="WKJ35" s="46"/>
      <c r="WKK35" s="46"/>
      <c r="WKL35" s="46"/>
      <c r="WKM35" s="46"/>
      <c r="WKN35" s="46"/>
      <c r="WKO35" s="46"/>
      <c r="WKP35" s="46"/>
      <c r="WKQ35" s="46"/>
      <c r="WKR35" s="46"/>
      <c r="WKS35" s="46"/>
      <c r="WKT35" s="46"/>
      <c r="WKU35" s="46"/>
      <c r="WKV35" s="46"/>
      <c r="WKW35" s="46"/>
      <c r="WKX35" s="46"/>
      <c r="WKY35" s="46"/>
      <c r="WKZ35" s="46"/>
      <c r="WLA35" s="46"/>
      <c r="WLB35" s="46"/>
      <c r="WLC35" s="46"/>
      <c r="WLD35" s="46"/>
      <c r="WLE35" s="46"/>
      <c r="WLF35" s="46"/>
      <c r="WLG35" s="46"/>
      <c r="WLH35" s="46"/>
      <c r="WLI35" s="46"/>
      <c r="WLJ35" s="46"/>
      <c r="WLK35" s="46"/>
      <c r="WLL35" s="46"/>
      <c r="WLM35" s="46"/>
      <c r="WLN35" s="46"/>
      <c r="WLO35" s="46"/>
      <c r="WLP35" s="46"/>
      <c r="WLQ35" s="46"/>
      <c r="WLR35" s="46"/>
      <c r="WLS35" s="46"/>
      <c r="WLT35" s="46"/>
      <c r="WLU35" s="46"/>
      <c r="WLV35" s="46"/>
      <c r="WLW35" s="46"/>
      <c r="WLX35" s="46"/>
      <c r="WLY35" s="46"/>
      <c r="WLZ35" s="46"/>
      <c r="WMA35" s="46"/>
      <c r="WMB35" s="46"/>
      <c r="WMC35" s="46"/>
      <c r="WMD35" s="46"/>
      <c r="WME35" s="46"/>
      <c r="WMF35" s="46"/>
      <c r="WMG35" s="46"/>
      <c r="WMH35" s="46"/>
      <c r="WMI35" s="46"/>
      <c r="WMJ35" s="46"/>
      <c r="WMK35" s="46"/>
      <c r="WML35" s="46"/>
      <c r="WMM35" s="46"/>
      <c r="WMN35" s="46"/>
      <c r="WMO35" s="46"/>
      <c r="WMP35" s="46"/>
      <c r="WMQ35" s="46"/>
      <c r="WMR35" s="46"/>
      <c r="WMS35" s="46"/>
      <c r="WMT35" s="46"/>
      <c r="WMU35" s="46"/>
      <c r="WMV35" s="46"/>
      <c r="WMW35" s="46"/>
      <c r="WMX35" s="46"/>
      <c r="WMY35" s="46"/>
      <c r="WMZ35" s="46"/>
      <c r="WNA35" s="46"/>
      <c r="WNB35" s="46"/>
      <c r="WNC35" s="46"/>
      <c r="WND35" s="46"/>
      <c r="WNE35" s="46"/>
      <c r="WNF35" s="46"/>
      <c r="WNG35" s="46"/>
      <c r="WNH35" s="46"/>
      <c r="WNI35" s="46"/>
      <c r="WNJ35" s="46"/>
      <c r="WNK35" s="46"/>
      <c r="WNL35" s="46"/>
      <c r="WNM35" s="46"/>
      <c r="WNN35" s="46"/>
      <c r="WNO35" s="46"/>
      <c r="WNP35" s="46"/>
      <c r="WNQ35" s="46"/>
      <c r="WNR35" s="46"/>
      <c r="WNS35" s="46"/>
      <c r="WNT35" s="46"/>
      <c r="WNU35" s="46"/>
      <c r="WNV35" s="46"/>
      <c r="WNW35" s="46"/>
      <c r="WNX35" s="46"/>
      <c r="WNY35" s="46"/>
      <c r="WNZ35" s="46"/>
      <c r="WOA35" s="46"/>
      <c r="WOB35" s="46"/>
      <c r="WOC35" s="46"/>
      <c r="WOD35" s="46"/>
      <c r="WOE35" s="46"/>
      <c r="WOF35" s="46"/>
      <c r="WOG35" s="46"/>
      <c r="WOH35" s="46"/>
      <c r="WOI35" s="46"/>
      <c r="WOJ35" s="46"/>
      <c r="WOK35" s="46"/>
      <c r="WOL35" s="46"/>
      <c r="WOM35" s="46"/>
      <c r="WON35" s="46"/>
      <c r="WOO35" s="46"/>
      <c r="WOP35" s="46"/>
      <c r="WOQ35" s="46"/>
      <c r="WOR35" s="46"/>
      <c r="WOS35" s="46"/>
      <c r="WOT35" s="46"/>
      <c r="WOU35" s="46"/>
      <c r="WOV35" s="46"/>
      <c r="WOW35" s="46"/>
      <c r="WOX35" s="46"/>
      <c r="WOY35" s="46"/>
      <c r="WOZ35" s="46"/>
      <c r="WPA35" s="46"/>
      <c r="WPB35" s="46"/>
      <c r="WPC35" s="46"/>
      <c r="WPD35" s="46"/>
      <c r="WPE35" s="46"/>
      <c r="WPF35" s="46"/>
      <c r="WPG35" s="46"/>
      <c r="WPH35" s="46"/>
      <c r="WPI35" s="46"/>
      <c r="WPJ35" s="46"/>
      <c r="WPK35" s="46"/>
      <c r="WPL35" s="46"/>
      <c r="WPM35" s="46"/>
      <c r="WPN35" s="46"/>
      <c r="WPO35" s="46"/>
      <c r="WPP35" s="46"/>
      <c r="WPQ35" s="46"/>
      <c r="WPR35" s="46"/>
      <c r="WPS35" s="46"/>
      <c r="WPT35" s="46"/>
      <c r="WPU35" s="46"/>
      <c r="WPV35" s="46"/>
      <c r="WPW35" s="46"/>
      <c r="WPX35" s="46"/>
      <c r="WPY35" s="46"/>
      <c r="WPZ35" s="46"/>
      <c r="WQA35" s="46"/>
      <c r="WQB35" s="46"/>
      <c r="WQC35" s="46"/>
      <c r="WQD35" s="46"/>
      <c r="WQE35" s="46"/>
      <c r="WQF35" s="46"/>
      <c r="WQG35" s="46"/>
      <c r="WQH35" s="46"/>
      <c r="WQI35" s="46"/>
      <c r="WQJ35" s="46"/>
      <c r="WQK35" s="46"/>
      <c r="WQL35" s="46"/>
      <c r="WQM35" s="46"/>
      <c r="WQN35" s="46"/>
      <c r="WQO35" s="46"/>
      <c r="WQP35" s="46"/>
      <c r="WQQ35" s="46"/>
      <c r="WQR35" s="46"/>
      <c r="WQS35" s="46"/>
      <c r="WQT35" s="46"/>
      <c r="WQU35" s="46"/>
      <c r="WQV35" s="46"/>
      <c r="WQW35" s="46"/>
      <c r="WQX35" s="46"/>
      <c r="WQY35" s="46"/>
      <c r="WQZ35" s="46"/>
      <c r="WRA35" s="46"/>
      <c r="WRB35" s="46"/>
      <c r="WRC35" s="46"/>
      <c r="WRD35" s="46"/>
      <c r="WRE35" s="46"/>
      <c r="WRF35" s="46"/>
      <c r="WRG35" s="46"/>
      <c r="WRH35" s="46"/>
      <c r="WRI35" s="46"/>
      <c r="WRJ35" s="46"/>
      <c r="WRK35" s="46"/>
      <c r="WRL35" s="46"/>
      <c r="WRM35" s="46"/>
      <c r="WRN35" s="46"/>
      <c r="WRO35" s="46"/>
      <c r="WRP35" s="46"/>
      <c r="WRQ35" s="46"/>
      <c r="WRR35" s="46"/>
      <c r="WRS35" s="46"/>
      <c r="WRT35" s="46"/>
      <c r="WRU35" s="46"/>
      <c r="WRV35" s="46"/>
      <c r="WRW35" s="46"/>
      <c r="WRX35" s="46"/>
      <c r="WRY35" s="46"/>
      <c r="WRZ35" s="46"/>
      <c r="WSA35" s="46"/>
      <c r="WSB35" s="46"/>
      <c r="WSC35" s="46"/>
      <c r="WSD35" s="46"/>
      <c r="WSE35" s="46"/>
      <c r="WSF35" s="46"/>
      <c r="WSG35" s="46"/>
      <c r="WSH35" s="46"/>
      <c r="WSI35" s="46"/>
      <c r="WSJ35" s="46"/>
      <c r="WSK35" s="46"/>
      <c r="WSL35" s="46"/>
      <c r="WSM35" s="46"/>
      <c r="WSN35" s="46"/>
      <c r="WSO35" s="46"/>
      <c r="WSP35" s="46"/>
      <c r="WSQ35" s="46"/>
      <c r="WSR35" s="46"/>
      <c r="WSS35" s="46"/>
      <c r="WST35" s="46"/>
      <c r="WSU35" s="46"/>
      <c r="WSV35" s="46"/>
      <c r="WSW35" s="46"/>
      <c r="WSX35" s="46"/>
      <c r="WSY35" s="46"/>
      <c r="WSZ35" s="46"/>
      <c r="WTA35" s="46"/>
      <c r="WTB35" s="46"/>
      <c r="WTC35" s="46"/>
      <c r="WTD35" s="46"/>
      <c r="WTE35" s="46"/>
      <c r="WTF35" s="46"/>
      <c r="WTG35" s="46"/>
      <c r="WTH35" s="46"/>
      <c r="WTI35" s="46"/>
      <c r="WTJ35" s="46"/>
      <c r="WTK35" s="46"/>
      <c r="WTL35" s="46"/>
      <c r="WTM35" s="46"/>
      <c r="WTN35" s="46"/>
      <c r="WTO35" s="46"/>
      <c r="WTP35" s="46"/>
      <c r="WTQ35" s="46"/>
      <c r="WTR35" s="46"/>
      <c r="WTS35" s="46"/>
      <c r="WTT35" s="46"/>
      <c r="WTU35" s="46"/>
      <c r="WTV35" s="46"/>
      <c r="WTW35" s="46"/>
      <c r="WTX35" s="46"/>
      <c r="WTY35" s="46"/>
      <c r="WTZ35" s="46"/>
      <c r="WUA35" s="46"/>
      <c r="WUB35" s="46"/>
      <c r="WUC35" s="46"/>
      <c r="WUD35" s="46"/>
      <c r="WUE35" s="46"/>
      <c r="WUF35" s="46"/>
      <c r="WUG35" s="46"/>
      <c r="WUH35" s="46"/>
      <c r="WUI35" s="46"/>
      <c r="WUJ35" s="46"/>
      <c r="WUK35" s="46"/>
      <c r="WUL35" s="46"/>
      <c r="WUM35" s="46"/>
      <c r="WUN35" s="46"/>
      <c r="WUO35" s="46"/>
      <c r="WUP35" s="46"/>
      <c r="WUQ35" s="46"/>
      <c r="WUR35" s="46"/>
      <c r="WUS35" s="46"/>
      <c r="WUT35" s="46"/>
      <c r="WUU35" s="46"/>
      <c r="WUV35" s="46"/>
      <c r="WUW35" s="46"/>
      <c r="WUX35" s="46"/>
      <c r="WUY35" s="46"/>
      <c r="WUZ35" s="46"/>
      <c r="WVA35" s="46"/>
      <c r="WVB35" s="46"/>
      <c r="WVC35" s="46"/>
      <c r="WVD35" s="46"/>
      <c r="WVE35" s="46"/>
      <c r="WVF35" s="46"/>
      <c r="WVG35" s="46"/>
      <c r="WVH35" s="46"/>
      <c r="WVI35" s="46"/>
      <c r="WVJ35" s="46"/>
      <c r="WVK35" s="46"/>
      <c r="WVL35" s="46"/>
      <c r="WVM35" s="46"/>
      <c r="WVN35" s="46"/>
      <c r="WVO35" s="46"/>
      <c r="WVP35" s="46"/>
      <c r="WVQ35" s="46"/>
      <c r="WVR35" s="46"/>
      <c r="WVS35" s="46"/>
      <c r="WVT35" s="46"/>
      <c r="WVU35" s="46"/>
      <c r="WVV35" s="46"/>
      <c r="WVW35" s="46"/>
      <c r="WVX35" s="46"/>
      <c r="WVY35" s="46"/>
      <c r="WVZ35" s="46"/>
      <c r="WWA35" s="46"/>
      <c r="WWB35" s="46"/>
      <c r="WWC35" s="46"/>
      <c r="WWD35" s="46"/>
      <c r="WWE35" s="46"/>
      <c r="WWF35" s="46"/>
      <c r="WWG35" s="46"/>
      <c r="WWH35" s="46"/>
      <c r="WWI35" s="46"/>
      <c r="WWJ35" s="46"/>
      <c r="WWK35" s="46"/>
      <c r="WWL35" s="46"/>
      <c r="WWM35" s="46"/>
      <c r="WWN35" s="46"/>
      <c r="WWO35" s="46"/>
      <c r="WWP35" s="46"/>
      <c r="WWQ35" s="46"/>
      <c r="WWR35" s="46"/>
      <c r="WWS35" s="46"/>
      <c r="WWT35" s="46"/>
      <c r="WWU35" s="46"/>
      <c r="WWV35" s="46"/>
      <c r="WWW35" s="46"/>
      <c r="WWX35" s="46"/>
      <c r="WWY35" s="46"/>
      <c r="WWZ35" s="46"/>
      <c r="WXA35" s="46"/>
      <c r="WXB35" s="46"/>
      <c r="WXC35" s="46"/>
      <c r="WXD35" s="46"/>
      <c r="WXE35" s="46"/>
      <c r="WXF35" s="46"/>
      <c r="WXG35" s="46"/>
      <c r="WXH35" s="46"/>
      <c r="WXI35" s="46"/>
      <c r="WXJ35" s="46"/>
      <c r="WXK35" s="46"/>
      <c r="WXL35" s="46"/>
      <c r="WXM35" s="46"/>
      <c r="WXN35" s="46"/>
      <c r="WXO35" s="46"/>
      <c r="WXP35" s="46"/>
      <c r="WXQ35" s="46"/>
      <c r="WXR35" s="46"/>
      <c r="WXS35" s="46"/>
      <c r="WXT35" s="46"/>
      <c r="WXU35" s="46"/>
      <c r="WXV35" s="46"/>
      <c r="WXW35" s="46"/>
      <c r="WXX35" s="46"/>
      <c r="WXY35" s="46"/>
      <c r="WXZ35" s="46"/>
      <c r="WYA35" s="46"/>
      <c r="WYB35" s="46"/>
      <c r="WYC35" s="46"/>
      <c r="WYD35" s="46"/>
      <c r="WYE35" s="46"/>
      <c r="WYF35" s="46"/>
      <c r="WYG35" s="46"/>
      <c r="WYH35" s="46"/>
      <c r="WYI35" s="46"/>
      <c r="WYJ35" s="46"/>
      <c r="WYK35" s="46"/>
      <c r="WYL35" s="46"/>
      <c r="WYM35" s="46"/>
      <c r="WYN35" s="46"/>
      <c r="WYO35" s="46"/>
      <c r="WYP35" s="46"/>
      <c r="WYQ35" s="46"/>
      <c r="WYR35" s="46"/>
      <c r="WYS35" s="46"/>
      <c r="WYT35" s="46"/>
      <c r="WYU35" s="46"/>
      <c r="WYV35" s="46"/>
      <c r="WYW35" s="46"/>
      <c r="WYX35" s="46"/>
      <c r="WYY35" s="46"/>
      <c r="WYZ35" s="46"/>
      <c r="WZA35" s="46"/>
      <c r="WZB35" s="46"/>
      <c r="WZC35" s="46"/>
      <c r="WZD35" s="46"/>
      <c r="WZE35" s="46"/>
      <c r="WZF35" s="46"/>
      <c r="WZG35" s="46"/>
      <c r="WZH35" s="46"/>
      <c r="WZI35" s="46"/>
      <c r="WZJ35" s="46"/>
      <c r="WZK35" s="46"/>
      <c r="WZL35" s="46"/>
      <c r="WZM35" s="46"/>
      <c r="WZN35" s="46"/>
      <c r="WZO35" s="46"/>
      <c r="WZP35" s="46"/>
      <c r="WZQ35" s="46"/>
      <c r="WZR35" s="46"/>
      <c r="WZS35" s="46"/>
      <c r="WZT35" s="46"/>
      <c r="WZU35" s="46"/>
      <c r="WZV35" s="46"/>
      <c r="WZW35" s="46"/>
      <c r="WZX35" s="46"/>
      <c r="WZY35" s="46"/>
      <c r="WZZ35" s="46"/>
      <c r="XAA35" s="46"/>
      <c r="XAB35" s="46"/>
      <c r="XAC35" s="46"/>
      <c r="XAD35" s="46"/>
      <c r="XAE35" s="46"/>
      <c r="XAF35" s="46"/>
      <c r="XAG35" s="46"/>
      <c r="XAH35" s="46"/>
      <c r="XAI35" s="46"/>
      <c r="XAJ35" s="46"/>
      <c r="XAK35" s="46"/>
      <c r="XAL35" s="46"/>
      <c r="XAM35" s="46"/>
      <c r="XAN35" s="46"/>
      <c r="XAO35" s="46"/>
      <c r="XAP35" s="46"/>
      <c r="XAQ35" s="46"/>
      <c r="XAR35" s="46"/>
      <c r="XAS35" s="46"/>
      <c r="XAT35" s="46"/>
      <c r="XAU35" s="46"/>
      <c r="XAV35" s="46"/>
      <c r="XAW35" s="46"/>
      <c r="XAX35" s="46"/>
      <c r="XAY35" s="46"/>
      <c r="XAZ35" s="46"/>
      <c r="XBA35" s="46"/>
      <c r="XBB35" s="46"/>
      <c r="XBC35" s="46"/>
      <c r="XBD35" s="46"/>
      <c r="XBE35" s="46"/>
      <c r="XBF35" s="46"/>
      <c r="XBG35" s="46"/>
      <c r="XBH35" s="46"/>
      <c r="XBI35" s="46"/>
      <c r="XBJ35" s="46"/>
      <c r="XBK35" s="46"/>
      <c r="XBL35" s="46"/>
      <c r="XBM35" s="46"/>
      <c r="XBN35" s="46"/>
      <c r="XBO35" s="46"/>
      <c r="XBP35" s="46"/>
      <c r="XBQ35" s="46"/>
      <c r="XBR35" s="46"/>
      <c r="XBS35" s="46"/>
      <c r="XBT35" s="46"/>
      <c r="XBU35" s="46"/>
      <c r="XBV35" s="46"/>
      <c r="XBW35" s="46"/>
      <c r="XBX35" s="46"/>
      <c r="XBY35" s="46"/>
      <c r="XBZ35" s="46"/>
      <c r="XCA35" s="46"/>
      <c r="XCB35" s="46"/>
      <c r="XCC35" s="46"/>
      <c r="XCD35" s="46"/>
      <c r="XCE35" s="46"/>
      <c r="XCF35" s="46"/>
      <c r="XCG35" s="46"/>
      <c r="XCH35" s="46"/>
      <c r="XCI35" s="46"/>
      <c r="XCJ35" s="46"/>
      <c r="XCK35" s="46"/>
      <c r="XCL35" s="46"/>
      <c r="XCM35" s="46"/>
      <c r="XCN35" s="46"/>
      <c r="XCO35" s="46"/>
      <c r="XCP35" s="46"/>
      <c r="XCQ35" s="46"/>
      <c r="XCR35" s="46"/>
      <c r="XCS35" s="46"/>
      <c r="XCT35" s="46"/>
      <c r="XCU35" s="46"/>
      <c r="XCV35" s="46"/>
      <c r="XCW35" s="46"/>
      <c r="XCX35" s="46"/>
      <c r="XCY35" s="46"/>
      <c r="XCZ35" s="46"/>
      <c r="XDA35" s="46"/>
      <c r="XDB35" s="46"/>
      <c r="XDC35" s="46"/>
      <c r="XDD35" s="46"/>
      <c r="XDE35" s="46"/>
      <c r="XDF35" s="46"/>
      <c r="XDG35" s="46"/>
      <c r="XDH35" s="46"/>
      <c r="XDI35" s="46"/>
      <c r="XDJ35" s="46"/>
      <c r="XDK35" s="46"/>
      <c r="XDL35" s="46"/>
      <c r="XDM35" s="46"/>
      <c r="XDN35" s="46"/>
      <c r="XDO35" s="46"/>
      <c r="XDP35" s="46"/>
      <c r="XDQ35" s="46"/>
      <c r="XDR35" s="46"/>
      <c r="XDS35" s="46"/>
      <c r="XDT35" s="46"/>
      <c r="XDU35" s="46"/>
      <c r="XDV35" s="46"/>
      <c r="XDW35" s="46"/>
      <c r="XDX35" s="46"/>
      <c r="XDY35" s="46"/>
      <c r="XDZ35" s="46"/>
      <c r="XEA35" s="46"/>
      <c r="XEB35" s="46"/>
      <c r="XEC35" s="46"/>
      <c r="XED35" s="46"/>
      <c r="XEE35" s="46"/>
      <c r="XEF35" s="46"/>
      <c r="XEG35" s="46"/>
      <c r="XEH35" s="46"/>
      <c r="XEI35" s="46"/>
      <c r="XEJ35" s="46"/>
      <c r="XEK35" s="46"/>
      <c r="XEL35" s="46"/>
      <c r="XEM35" s="46"/>
      <c r="XEN35" s="46"/>
      <c r="XEO35" s="46"/>
      <c r="XEP35" s="46"/>
      <c r="XEQ35" s="46"/>
      <c r="XER35" s="46"/>
      <c r="XES35" s="46"/>
      <c r="XET35" s="46"/>
      <c r="XEU35" s="46"/>
      <c r="XEV35" s="54"/>
      <c r="XEW35" s="54"/>
      <c r="XEX35" s="54"/>
      <c r="XEY35" s="53"/>
      <c r="XEZ35" s="53"/>
      <c r="XFA35" s="53"/>
      <c r="XFB35" s="53"/>
      <c r="XFC35" s="53"/>
      <c r="XFD35" s="53"/>
    </row>
    <row r="36" s="2" customFormat="1" customHeight="1" spans="1:10">
      <c r="A36" s="14">
        <v>33</v>
      </c>
      <c r="B36" s="15" t="s">
        <v>42</v>
      </c>
      <c r="C36" s="27"/>
      <c r="D36" s="16"/>
      <c r="E36" s="16"/>
      <c r="F36" s="16"/>
      <c r="G36" s="17"/>
      <c r="H36" s="17"/>
      <c r="I36" s="17"/>
      <c r="J36" s="47"/>
    </row>
    <row r="37" s="2" customFormat="1" customHeight="1" spans="1:10">
      <c r="A37" s="14">
        <v>34</v>
      </c>
      <c r="B37" s="15" t="s">
        <v>43</v>
      </c>
      <c r="C37" s="27"/>
      <c r="D37" s="16"/>
      <c r="E37" s="16"/>
      <c r="F37" s="16"/>
      <c r="G37" s="17"/>
      <c r="H37" s="17"/>
      <c r="I37" s="17"/>
      <c r="J37" s="47"/>
    </row>
    <row r="38" s="2" customFormat="1" customHeight="1" spans="1:10">
      <c r="A38" s="14">
        <v>35</v>
      </c>
      <c r="B38" s="15" t="s">
        <v>44</v>
      </c>
      <c r="C38" s="16"/>
      <c r="D38" s="16"/>
      <c r="E38" s="16"/>
      <c r="F38" s="16"/>
      <c r="G38" s="17"/>
      <c r="H38" s="17"/>
      <c r="I38" s="17"/>
      <c r="J38" s="47"/>
    </row>
    <row r="39" s="2" customFormat="1" customHeight="1" spans="1:10">
      <c r="A39" s="14">
        <v>36</v>
      </c>
      <c r="B39" s="15" t="s">
        <v>45</v>
      </c>
      <c r="C39" s="16"/>
      <c r="D39" s="16"/>
      <c r="E39" s="27"/>
      <c r="F39" s="16"/>
      <c r="G39" s="17"/>
      <c r="H39" s="17"/>
      <c r="I39" s="17"/>
      <c r="J39" s="47"/>
    </row>
    <row r="40" s="3" customFormat="1" customHeight="1" spans="1:16384">
      <c r="A40" s="18">
        <v>37</v>
      </c>
      <c r="B40" s="13" t="s">
        <v>46</v>
      </c>
      <c r="C40" s="19"/>
      <c r="D40" s="19"/>
      <c r="E40" s="29"/>
      <c r="F40" s="19"/>
      <c r="G40" s="20"/>
      <c r="H40" s="20"/>
      <c r="I40" s="20"/>
      <c r="J40" s="48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  <c r="FO40" s="46"/>
      <c r="FP40" s="46"/>
      <c r="FQ40" s="46"/>
      <c r="FR40" s="46"/>
      <c r="FS40" s="46"/>
      <c r="FT40" s="46"/>
      <c r="FU40" s="46"/>
      <c r="FV40" s="46"/>
      <c r="FW40" s="46"/>
      <c r="FX40" s="46"/>
      <c r="FY40" s="46"/>
      <c r="FZ40" s="46"/>
      <c r="GA40" s="46"/>
      <c r="GB40" s="46"/>
      <c r="GC40" s="46"/>
      <c r="GD40" s="46"/>
      <c r="GE40" s="46"/>
      <c r="GF40" s="46"/>
      <c r="GG40" s="46"/>
      <c r="GH40" s="46"/>
      <c r="GI40" s="46"/>
      <c r="GJ40" s="46"/>
      <c r="GK40" s="46"/>
      <c r="GL40" s="46"/>
      <c r="GM40" s="46"/>
      <c r="GN40" s="46"/>
      <c r="GO40" s="46"/>
      <c r="GP40" s="46"/>
      <c r="GQ40" s="46"/>
      <c r="GR40" s="46"/>
      <c r="GS40" s="46"/>
      <c r="GT40" s="46"/>
      <c r="GU40" s="46"/>
      <c r="GV40" s="46"/>
      <c r="GW40" s="46"/>
      <c r="GX40" s="46"/>
      <c r="GY40" s="46"/>
      <c r="GZ40" s="46"/>
      <c r="HA40" s="46"/>
      <c r="HB40" s="46"/>
      <c r="HC40" s="46"/>
      <c r="HD40" s="46"/>
      <c r="HE40" s="46"/>
      <c r="HF40" s="46"/>
      <c r="HG40" s="46"/>
      <c r="HH40" s="46"/>
      <c r="HI40" s="46"/>
      <c r="HJ40" s="46"/>
      <c r="HK40" s="46"/>
      <c r="HL40" s="46"/>
      <c r="HM40" s="46"/>
      <c r="HN40" s="46"/>
      <c r="HO40" s="46"/>
      <c r="HP40" s="46"/>
      <c r="HQ40" s="46"/>
      <c r="HR40" s="46"/>
      <c r="HS40" s="46"/>
      <c r="HT40" s="46"/>
      <c r="HU40" s="46"/>
      <c r="HV40" s="46"/>
      <c r="HW40" s="46"/>
      <c r="HX40" s="46"/>
      <c r="HY40" s="46"/>
      <c r="HZ40" s="46"/>
      <c r="IA40" s="46"/>
      <c r="IB40" s="46"/>
      <c r="IC40" s="46"/>
      <c r="ID40" s="46"/>
      <c r="IE40" s="46"/>
      <c r="IF40" s="46"/>
      <c r="IG40" s="46"/>
      <c r="IH40" s="46"/>
      <c r="II40" s="46"/>
      <c r="IJ40" s="46"/>
      <c r="IK40" s="46"/>
      <c r="IL40" s="46"/>
      <c r="IM40" s="46"/>
      <c r="IN40" s="46"/>
      <c r="IO40" s="46"/>
      <c r="IP40" s="46"/>
      <c r="IQ40" s="46"/>
      <c r="IR40" s="46"/>
      <c r="IS40" s="46"/>
      <c r="IT40" s="46"/>
      <c r="IU40" s="46"/>
      <c r="IV40" s="46"/>
      <c r="IW40" s="46"/>
      <c r="IX40" s="46"/>
      <c r="IY40" s="46"/>
      <c r="IZ40" s="46"/>
      <c r="JA40" s="46"/>
      <c r="JB40" s="46"/>
      <c r="JC40" s="46"/>
      <c r="JD40" s="46"/>
      <c r="JE40" s="46"/>
      <c r="JF40" s="46"/>
      <c r="JG40" s="46"/>
      <c r="JH40" s="46"/>
      <c r="JI40" s="46"/>
      <c r="JJ40" s="46"/>
      <c r="JK40" s="46"/>
      <c r="JL40" s="46"/>
      <c r="JM40" s="46"/>
      <c r="JN40" s="46"/>
      <c r="JO40" s="46"/>
      <c r="JP40" s="46"/>
      <c r="JQ40" s="46"/>
      <c r="JR40" s="46"/>
      <c r="JS40" s="46"/>
      <c r="JT40" s="46"/>
      <c r="JU40" s="46"/>
      <c r="JV40" s="46"/>
      <c r="JW40" s="46"/>
      <c r="JX40" s="46"/>
      <c r="JY40" s="46"/>
      <c r="JZ40" s="46"/>
      <c r="KA40" s="46"/>
      <c r="KB40" s="46"/>
      <c r="KC40" s="46"/>
      <c r="KD40" s="46"/>
      <c r="KE40" s="46"/>
      <c r="KF40" s="46"/>
      <c r="KG40" s="46"/>
      <c r="KH40" s="46"/>
      <c r="KI40" s="46"/>
      <c r="KJ40" s="46"/>
      <c r="KK40" s="46"/>
      <c r="KL40" s="46"/>
      <c r="KM40" s="46"/>
      <c r="KN40" s="46"/>
      <c r="KO40" s="46"/>
      <c r="KP40" s="46"/>
      <c r="KQ40" s="46"/>
      <c r="KR40" s="46"/>
      <c r="KS40" s="46"/>
      <c r="KT40" s="46"/>
      <c r="KU40" s="46"/>
      <c r="KV40" s="46"/>
      <c r="KW40" s="46"/>
      <c r="KX40" s="46"/>
      <c r="KY40" s="46"/>
      <c r="KZ40" s="46"/>
      <c r="LA40" s="46"/>
      <c r="LB40" s="46"/>
      <c r="LC40" s="46"/>
      <c r="LD40" s="46"/>
      <c r="LE40" s="46"/>
      <c r="LF40" s="46"/>
      <c r="LG40" s="46"/>
      <c r="LH40" s="46"/>
      <c r="LI40" s="46"/>
      <c r="LJ40" s="46"/>
      <c r="LK40" s="46"/>
      <c r="LL40" s="46"/>
      <c r="LM40" s="46"/>
      <c r="LN40" s="46"/>
      <c r="LO40" s="46"/>
      <c r="LP40" s="46"/>
      <c r="LQ40" s="46"/>
      <c r="LR40" s="46"/>
      <c r="LS40" s="46"/>
      <c r="LT40" s="46"/>
      <c r="LU40" s="46"/>
      <c r="LV40" s="46"/>
      <c r="LW40" s="46"/>
      <c r="LX40" s="46"/>
      <c r="LY40" s="46"/>
      <c r="LZ40" s="46"/>
      <c r="MA40" s="46"/>
      <c r="MB40" s="46"/>
      <c r="MC40" s="46"/>
      <c r="MD40" s="46"/>
      <c r="ME40" s="46"/>
      <c r="MF40" s="46"/>
      <c r="MG40" s="46"/>
      <c r="MH40" s="46"/>
      <c r="MI40" s="46"/>
      <c r="MJ40" s="46"/>
      <c r="MK40" s="46"/>
      <c r="ML40" s="46"/>
      <c r="MM40" s="46"/>
      <c r="MN40" s="46"/>
      <c r="MO40" s="46"/>
      <c r="MP40" s="46"/>
      <c r="MQ40" s="46"/>
      <c r="MR40" s="46"/>
      <c r="MS40" s="46"/>
      <c r="MT40" s="46"/>
      <c r="MU40" s="46"/>
      <c r="MV40" s="46"/>
      <c r="MW40" s="46"/>
      <c r="MX40" s="46"/>
      <c r="MY40" s="46"/>
      <c r="MZ40" s="46"/>
      <c r="NA40" s="46"/>
      <c r="NB40" s="46"/>
      <c r="NC40" s="46"/>
      <c r="ND40" s="46"/>
      <c r="NE40" s="46"/>
      <c r="NF40" s="46"/>
      <c r="NG40" s="46"/>
      <c r="NH40" s="46"/>
      <c r="NI40" s="46"/>
      <c r="NJ40" s="46"/>
      <c r="NK40" s="46"/>
      <c r="NL40" s="46"/>
      <c r="NM40" s="46"/>
      <c r="NN40" s="46"/>
      <c r="NO40" s="46"/>
      <c r="NP40" s="46"/>
      <c r="NQ40" s="46"/>
      <c r="NR40" s="46"/>
      <c r="NS40" s="46"/>
      <c r="NT40" s="46"/>
      <c r="NU40" s="46"/>
      <c r="NV40" s="46"/>
      <c r="NW40" s="46"/>
      <c r="NX40" s="46"/>
      <c r="NY40" s="46"/>
      <c r="NZ40" s="46"/>
      <c r="OA40" s="46"/>
      <c r="OB40" s="46"/>
      <c r="OC40" s="46"/>
      <c r="OD40" s="46"/>
      <c r="OE40" s="46"/>
      <c r="OF40" s="46"/>
      <c r="OG40" s="46"/>
      <c r="OH40" s="46"/>
      <c r="OI40" s="46"/>
      <c r="OJ40" s="46"/>
      <c r="OK40" s="46"/>
      <c r="OL40" s="46"/>
      <c r="OM40" s="46"/>
      <c r="ON40" s="46"/>
      <c r="OO40" s="46"/>
      <c r="OP40" s="46"/>
      <c r="OQ40" s="46"/>
      <c r="OR40" s="46"/>
      <c r="OS40" s="46"/>
      <c r="OT40" s="46"/>
      <c r="OU40" s="46"/>
      <c r="OV40" s="46"/>
      <c r="OW40" s="46"/>
      <c r="OX40" s="46"/>
      <c r="OY40" s="46"/>
      <c r="OZ40" s="46"/>
      <c r="PA40" s="46"/>
      <c r="PB40" s="46"/>
      <c r="PC40" s="46"/>
      <c r="PD40" s="46"/>
      <c r="PE40" s="46"/>
      <c r="PF40" s="46"/>
      <c r="PG40" s="46"/>
      <c r="PH40" s="46"/>
      <c r="PI40" s="46"/>
      <c r="PJ40" s="46"/>
      <c r="PK40" s="46"/>
      <c r="PL40" s="46"/>
      <c r="PM40" s="46"/>
      <c r="PN40" s="46"/>
      <c r="PO40" s="46"/>
      <c r="PP40" s="46"/>
      <c r="PQ40" s="46"/>
      <c r="PR40" s="46"/>
      <c r="PS40" s="46"/>
      <c r="PT40" s="46"/>
      <c r="PU40" s="46"/>
      <c r="PV40" s="46"/>
      <c r="PW40" s="46"/>
      <c r="PX40" s="46"/>
      <c r="PY40" s="46"/>
      <c r="PZ40" s="46"/>
      <c r="QA40" s="46"/>
      <c r="QB40" s="46"/>
      <c r="QC40" s="46"/>
      <c r="QD40" s="46"/>
      <c r="QE40" s="46"/>
      <c r="QF40" s="46"/>
      <c r="QG40" s="46"/>
      <c r="QH40" s="46"/>
      <c r="QI40" s="46"/>
      <c r="QJ40" s="46"/>
      <c r="QK40" s="46"/>
      <c r="QL40" s="46"/>
      <c r="QM40" s="46"/>
      <c r="QN40" s="46"/>
      <c r="QO40" s="46"/>
      <c r="QP40" s="46"/>
      <c r="QQ40" s="46"/>
      <c r="QR40" s="46"/>
      <c r="QS40" s="46"/>
      <c r="QT40" s="46"/>
      <c r="QU40" s="46"/>
      <c r="QV40" s="46"/>
      <c r="QW40" s="46"/>
      <c r="QX40" s="46"/>
      <c r="QY40" s="46"/>
      <c r="QZ40" s="46"/>
      <c r="RA40" s="46"/>
      <c r="RB40" s="46"/>
      <c r="RC40" s="46"/>
      <c r="RD40" s="46"/>
      <c r="RE40" s="46"/>
      <c r="RF40" s="46"/>
      <c r="RG40" s="46"/>
      <c r="RH40" s="46"/>
      <c r="RI40" s="46"/>
      <c r="RJ40" s="46"/>
      <c r="RK40" s="46"/>
      <c r="RL40" s="46"/>
      <c r="RM40" s="46"/>
      <c r="RN40" s="46"/>
      <c r="RO40" s="46"/>
      <c r="RP40" s="46"/>
      <c r="RQ40" s="46"/>
      <c r="RR40" s="46"/>
      <c r="RS40" s="46"/>
      <c r="RT40" s="46"/>
      <c r="RU40" s="46"/>
      <c r="RV40" s="46"/>
      <c r="RW40" s="46"/>
      <c r="RX40" s="46"/>
      <c r="RY40" s="46"/>
      <c r="RZ40" s="46"/>
      <c r="SA40" s="46"/>
      <c r="SB40" s="46"/>
      <c r="SC40" s="46"/>
      <c r="SD40" s="46"/>
      <c r="SE40" s="46"/>
      <c r="SF40" s="46"/>
      <c r="SG40" s="46"/>
      <c r="SH40" s="46"/>
      <c r="SI40" s="46"/>
      <c r="SJ40" s="46"/>
      <c r="SK40" s="46"/>
      <c r="SL40" s="46"/>
      <c r="SM40" s="46"/>
      <c r="SN40" s="46"/>
      <c r="SO40" s="46"/>
      <c r="SP40" s="46"/>
      <c r="SQ40" s="46"/>
      <c r="SR40" s="46"/>
      <c r="SS40" s="46"/>
      <c r="ST40" s="46"/>
      <c r="SU40" s="46"/>
      <c r="SV40" s="46"/>
      <c r="SW40" s="46"/>
      <c r="SX40" s="46"/>
      <c r="SY40" s="46"/>
      <c r="SZ40" s="46"/>
      <c r="TA40" s="46"/>
      <c r="TB40" s="46"/>
      <c r="TC40" s="46"/>
      <c r="TD40" s="46"/>
      <c r="TE40" s="46"/>
      <c r="TF40" s="46"/>
      <c r="TG40" s="46"/>
      <c r="TH40" s="46"/>
      <c r="TI40" s="46"/>
      <c r="TJ40" s="46"/>
      <c r="TK40" s="46"/>
      <c r="TL40" s="46"/>
      <c r="TM40" s="46"/>
      <c r="TN40" s="46"/>
      <c r="TO40" s="46"/>
      <c r="TP40" s="46"/>
      <c r="TQ40" s="46"/>
      <c r="TR40" s="46"/>
      <c r="TS40" s="46"/>
      <c r="TT40" s="46"/>
      <c r="TU40" s="46"/>
      <c r="TV40" s="46"/>
      <c r="TW40" s="46"/>
      <c r="TX40" s="46"/>
      <c r="TY40" s="46"/>
      <c r="TZ40" s="46"/>
      <c r="UA40" s="46"/>
      <c r="UB40" s="46"/>
      <c r="UC40" s="46"/>
      <c r="UD40" s="46"/>
      <c r="UE40" s="46"/>
      <c r="UF40" s="46"/>
      <c r="UG40" s="46"/>
      <c r="UH40" s="46"/>
      <c r="UI40" s="46"/>
      <c r="UJ40" s="46"/>
      <c r="UK40" s="46"/>
      <c r="UL40" s="46"/>
      <c r="UM40" s="46"/>
      <c r="UN40" s="46"/>
      <c r="UO40" s="46"/>
      <c r="UP40" s="46"/>
      <c r="UQ40" s="46"/>
      <c r="UR40" s="46"/>
      <c r="US40" s="46"/>
      <c r="UT40" s="46"/>
      <c r="UU40" s="46"/>
      <c r="UV40" s="46"/>
      <c r="UW40" s="46"/>
      <c r="UX40" s="46"/>
      <c r="UY40" s="46"/>
      <c r="UZ40" s="46"/>
      <c r="VA40" s="46"/>
      <c r="VB40" s="46"/>
      <c r="VC40" s="46"/>
      <c r="VD40" s="46"/>
      <c r="VE40" s="46"/>
      <c r="VF40" s="46"/>
      <c r="VG40" s="46"/>
      <c r="VH40" s="46"/>
      <c r="VI40" s="46"/>
      <c r="VJ40" s="46"/>
      <c r="VK40" s="46"/>
      <c r="VL40" s="46"/>
      <c r="VM40" s="46"/>
      <c r="VN40" s="46"/>
      <c r="VO40" s="46"/>
      <c r="VP40" s="46"/>
      <c r="VQ40" s="46"/>
      <c r="VR40" s="46"/>
      <c r="VS40" s="46"/>
      <c r="VT40" s="46"/>
      <c r="VU40" s="46"/>
      <c r="VV40" s="46"/>
      <c r="VW40" s="46"/>
      <c r="VX40" s="46"/>
      <c r="VY40" s="46"/>
      <c r="VZ40" s="46"/>
      <c r="WA40" s="46"/>
      <c r="WB40" s="46"/>
      <c r="WC40" s="46"/>
      <c r="WD40" s="46"/>
      <c r="WE40" s="46"/>
      <c r="WF40" s="46"/>
      <c r="WG40" s="46"/>
      <c r="WH40" s="46"/>
      <c r="WI40" s="46"/>
      <c r="WJ40" s="46"/>
      <c r="WK40" s="46"/>
      <c r="WL40" s="46"/>
      <c r="WM40" s="46"/>
      <c r="WN40" s="46"/>
      <c r="WO40" s="46"/>
      <c r="WP40" s="46"/>
      <c r="WQ40" s="46"/>
      <c r="WR40" s="46"/>
      <c r="WS40" s="46"/>
      <c r="WT40" s="46"/>
      <c r="WU40" s="46"/>
      <c r="WV40" s="46"/>
      <c r="WW40" s="46"/>
      <c r="WX40" s="46"/>
      <c r="WY40" s="46"/>
      <c r="WZ40" s="46"/>
      <c r="XA40" s="46"/>
      <c r="XB40" s="46"/>
      <c r="XC40" s="46"/>
      <c r="XD40" s="46"/>
      <c r="XE40" s="46"/>
      <c r="XF40" s="46"/>
      <c r="XG40" s="46"/>
      <c r="XH40" s="46"/>
      <c r="XI40" s="46"/>
      <c r="XJ40" s="46"/>
      <c r="XK40" s="46"/>
      <c r="XL40" s="46"/>
      <c r="XM40" s="46"/>
      <c r="XN40" s="46"/>
      <c r="XO40" s="46"/>
      <c r="XP40" s="46"/>
      <c r="XQ40" s="46"/>
      <c r="XR40" s="46"/>
      <c r="XS40" s="46"/>
      <c r="XT40" s="46"/>
      <c r="XU40" s="46"/>
      <c r="XV40" s="46"/>
      <c r="XW40" s="46"/>
      <c r="XX40" s="46"/>
      <c r="XY40" s="46"/>
      <c r="XZ40" s="46"/>
      <c r="YA40" s="46"/>
      <c r="YB40" s="46"/>
      <c r="YC40" s="46"/>
      <c r="YD40" s="46"/>
      <c r="YE40" s="46"/>
      <c r="YF40" s="46"/>
      <c r="YG40" s="46"/>
      <c r="YH40" s="46"/>
      <c r="YI40" s="46"/>
      <c r="YJ40" s="46"/>
      <c r="YK40" s="46"/>
      <c r="YL40" s="46"/>
      <c r="YM40" s="46"/>
      <c r="YN40" s="46"/>
      <c r="YO40" s="46"/>
      <c r="YP40" s="46"/>
      <c r="YQ40" s="46"/>
      <c r="YR40" s="46"/>
      <c r="YS40" s="46"/>
      <c r="YT40" s="46"/>
      <c r="YU40" s="46"/>
      <c r="YV40" s="46"/>
      <c r="YW40" s="46"/>
      <c r="YX40" s="46"/>
      <c r="YY40" s="46"/>
      <c r="YZ40" s="46"/>
      <c r="ZA40" s="46"/>
      <c r="ZB40" s="46"/>
      <c r="ZC40" s="46"/>
      <c r="ZD40" s="46"/>
      <c r="ZE40" s="46"/>
      <c r="ZF40" s="46"/>
      <c r="ZG40" s="46"/>
      <c r="ZH40" s="46"/>
      <c r="ZI40" s="46"/>
      <c r="ZJ40" s="46"/>
      <c r="ZK40" s="46"/>
      <c r="ZL40" s="46"/>
      <c r="ZM40" s="46"/>
      <c r="ZN40" s="46"/>
      <c r="ZO40" s="46"/>
      <c r="ZP40" s="46"/>
      <c r="ZQ40" s="46"/>
      <c r="ZR40" s="46"/>
      <c r="ZS40" s="46"/>
      <c r="ZT40" s="46"/>
      <c r="ZU40" s="46"/>
      <c r="ZV40" s="46"/>
      <c r="ZW40" s="46"/>
      <c r="ZX40" s="46"/>
      <c r="ZY40" s="46"/>
      <c r="ZZ40" s="46"/>
      <c r="AAA40" s="46"/>
      <c r="AAB40" s="46"/>
      <c r="AAC40" s="46"/>
      <c r="AAD40" s="46"/>
      <c r="AAE40" s="46"/>
      <c r="AAF40" s="46"/>
      <c r="AAG40" s="46"/>
      <c r="AAH40" s="46"/>
      <c r="AAI40" s="46"/>
      <c r="AAJ40" s="46"/>
      <c r="AAK40" s="46"/>
      <c r="AAL40" s="46"/>
      <c r="AAM40" s="46"/>
      <c r="AAN40" s="46"/>
      <c r="AAO40" s="46"/>
      <c r="AAP40" s="46"/>
      <c r="AAQ40" s="46"/>
      <c r="AAR40" s="46"/>
      <c r="AAS40" s="46"/>
      <c r="AAT40" s="46"/>
      <c r="AAU40" s="46"/>
      <c r="AAV40" s="46"/>
      <c r="AAW40" s="46"/>
      <c r="AAX40" s="46"/>
      <c r="AAY40" s="46"/>
      <c r="AAZ40" s="46"/>
      <c r="ABA40" s="46"/>
      <c r="ABB40" s="46"/>
      <c r="ABC40" s="46"/>
      <c r="ABD40" s="46"/>
      <c r="ABE40" s="46"/>
      <c r="ABF40" s="46"/>
      <c r="ABG40" s="46"/>
      <c r="ABH40" s="46"/>
      <c r="ABI40" s="46"/>
      <c r="ABJ40" s="46"/>
      <c r="ABK40" s="46"/>
      <c r="ABL40" s="46"/>
      <c r="ABM40" s="46"/>
      <c r="ABN40" s="46"/>
      <c r="ABO40" s="46"/>
      <c r="ABP40" s="46"/>
      <c r="ABQ40" s="46"/>
      <c r="ABR40" s="46"/>
      <c r="ABS40" s="46"/>
      <c r="ABT40" s="46"/>
      <c r="ABU40" s="46"/>
      <c r="ABV40" s="46"/>
      <c r="ABW40" s="46"/>
      <c r="ABX40" s="46"/>
      <c r="ABY40" s="46"/>
      <c r="ABZ40" s="46"/>
      <c r="ACA40" s="46"/>
      <c r="ACB40" s="46"/>
      <c r="ACC40" s="46"/>
      <c r="ACD40" s="46"/>
      <c r="ACE40" s="46"/>
      <c r="ACF40" s="46"/>
      <c r="ACG40" s="46"/>
      <c r="ACH40" s="46"/>
      <c r="ACI40" s="46"/>
      <c r="ACJ40" s="46"/>
      <c r="ACK40" s="46"/>
      <c r="ACL40" s="46"/>
      <c r="ACM40" s="46"/>
      <c r="ACN40" s="46"/>
      <c r="ACO40" s="46"/>
      <c r="ACP40" s="46"/>
      <c r="ACQ40" s="46"/>
      <c r="ACR40" s="46"/>
      <c r="ACS40" s="46"/>
      <c r="ACT40" s="46"/>
      <c r="ACU40" s="46"/>
      <c r="ACV40" s="46"/>
      <c r="ACW40" s="46"/>
      <c r="ACX40" s="46"/>
      <c r="ACY40" s="46"/>
      <c r="ACZ40" s="46"/>
      <c r="ADA40" s="46"/>
      <c r="ADB40" s="46"/>
      <c r="ADC40" s="46"/>
      <c r="ADD40" s="46"/>
      <c r="ADE40" s="46"/>
      <c r="ADF40" s="46"/>
      <c r="ADG40" s="46"/>
      <c r="ADH40" s="46"/>
      <c r="ADI40" s="46"/>
      <c r="ADJ40" s="46"/>
      <c r="ADK40" s="46"/>
      <c r="ADL40" s="46"/>
      <c r="ADM40" s="46"/>
      <c r="ADN40" s="46"/>
      <c r="ADO40" s="46"/>
      <c r="ADP40" s="46"/>
      <c r="ADQ40" s="46"/>
      <c r="ADR40" s="46"/>
      <c r="ADS40" s="46"/>
      <c r="ADT40" s="46"/>
      <c r="ADU40" s="46"/>
      <c r="ADV40" s="46"/>
      <c r="ADW40" s="46"/>
      <c r="ADX40" s="46"/>
      <c r="ADY40" s="46"/>
      <c r="ADZ40" s="46"/>
      <c r="AEA40" s="46"/>
      <c r="AEB40" s="46"/>
      <c r="AEC40" s="46"/>
      <c r="AED40" s="46"/>
      <c r="AEE40" s="46"/>
      <c r="AEF40" s="46"/>
      <c r="AEG40" s="46"/>
      <c r="AEH40" s="46"/>
      <c r="AEI40" s="46"/>
      <c r="AEJ40" s="46"/>
      <c r="AEK40" s="46"/>
      <c r="AEL40" s="46"/>
      <c r="AEM40" s="46"/>
      <c r="AEN40" s="46"/>
      <c r="AEO40" s="46"/>
      <c r="AEP40" s="46"/>
      <c r="AEQ40" s="46"/>
      <c r="AER40" s="46"/>
      <c r="AES40" s="46"/>
      <c r="AET40" s="46"/>
      <c r="AEU40" s="46"/>
      <c r="AEV40" s="46"/>
      <c r="AEW40" s="46"/>
      <c r="AEX40" s="46"/>
      <c r="AEY40" s="46"/>
      <c r="AEZ40" s="46"/>
      <c r="AFA40" s="46"/>
      <c r="AFB40" s="46"/>
      <c r="AFC40" s="46"/>
      <c r="AFD40" s="46"/>
      <c r="AFE40" s="46"/>
      <c r="AFF40" s="46"/>
      <c r="AFG40" s="46"/>
      <c r="AFH40" s="46"/>
      <c r="AFI40" s="46"/>
      <c r="AFJ40" s="46"/>
      <c r="AFK40" s="46"/>
      <c r="AFL40" s="46"/>
      <c r="AFM40" s="46"/>
      <c r="AFN40" s="46"/>
      <c r="AFO40" s="46"/>
      <c r="AFP40" s="46"/>
      <c r="AFQ40" s="46"/>
      <c r="AFR40" s="46"/>
      <c r="AFS40" s="46"/>
      <c r="AFT40" s="46"/>
      <c r="AFU40" s="46"/>
      <c r="AFV40" s="46"/>
      <c r="AFW40" s="46"/>
      <c r="AFX40" s="46"/>
      <c r="AFY40" s="46"/>
      <c r="AFZ40" s="46"/>
      <c r="AGA40" s="46"/>
      <c r="AGB40" s="46"/>
      <c r="AGC40" s="46"/>
      <c r="AGD40" s="46"/>
      <c r="AGE40" s="46"/>
      <c r="AGF40" s="46"/>
      <c r="AGG40" s="46"/>
      <c r="AGH40" s="46"/>
      <c r="AGI40" s="46"/>
      <c r="AGJ40" s="46"/>
      <c r="AGK40" s="46"/>
      <c r="AGL40" s="46"/>
      <c r="AGM40" s="46"/>
      <c r="AGN40" s="46"/>
      <c r="AGO40" s="46"/>
      <c r="AGP40" s="46"/>
      <c r="AGQ40" s="46"/>
      <c r="AGR40" s="46"/>
      <c r="AGS40" s="46"/>
      <c r="AGT40" s="46"/>
      <c r="AGU40" s="46"/>
      <c r="AGV40" s="46"/>
      <c r="AGW40" s="46"/>
      <c r="AGX40" s="46"/>
      <c r="AGY40" s="46"/>
      <c r="AGZ40" s="46"/>
      <c r="AHA40" s="46"/>
      <c r="AHB40" s="46"/>
      <c r="AHC40" s="46"/>
      <c r="AHD40" s="46"/>
      <c r="AHE40" s="46"/>
      <c r="AHF40" s="46"/>
      <c r="AHG40" s="46"/>
      <c r="AHH40" s="46"/>
      <c r="AHI40" s="46"/>
      <c r="AHJ40" s="46"/>
      <c r="AHK40" s="46"/>
      <c r="AHL40" s="46"/>
      <c r="AHM40" s="46"/>
      <c r="AHN40" s="46"/>
      <c r="AHO40" s="46"/>
      <c r="AHP40" s="46"/>
      <c r="AHQ40" s="46"/>
      <c r="AHR40" s="46"/>
      <c r="AHS40" s="46"/>
      <c r="AHT40" s="46"/>
      <c r="AHU40" s="46"/>
      <c r="AHV40" s="46"/>
      <c r="AHW40" s="46"/>
      <c r="AHX40" s="46"/>
      <c r="AHY40" s="46"/>
      <c r="AHZ40" s="46"/>
      <c r="AIA40" s="46"/>
      <c r="AIB40" s="46"/>
      <c r="AIC40" s="46"/>
      <c r="AID40" s="46"/>
      <c r="AIE40" s="46"/>
      <c r="AIF40" s="46"/>
      <c r="AIG40" s="46"/>
      <c r="AIH40" s="46"/>
      <c r="AII40" s="46"/>
      <c r="AIJ40" s="46"/>
      <c r="AIK40" s="46"/>
      <c r="AIL40" s="46"/>
      <c r="AIM40" s="46"/>
      <c r="AIN40" s="46"/>
      <c r="AIO40" s="46"/>
      <c r="AIP40" s="46"/>
      <c r="AIQ40" s="46"/>
      <c r="AIR40" s="46"/>
      <c r="AIS40" s="46"/>
      <c r="AIT40" s="46"/>
      <c r="AIU40" s="46"/>
      <c r="AIV40" s="46"/>
      <c r="AIW40" s="46"/>
      <c r="AIX40" s="46"/>
      <c r="AIY40" s="46"/>
      <c r="AIZ40" s="46"/>
      <c r="AJA40" s="46"/>
      <c r="AJB40" s="46"/>
      <c r="AJC40" s="46"/>
      <c r="AJD40" s="46"/>
      <c r="AJE40" s="46"/>
      <c r="AJF40" s="46"/>
      <c r="AJG40" s="46"/>
      <c r="AJH40" s="46"/>
      <c r="AJI40" s="46"/>
      <c r="AJJ40" s="46"/>
      <c r="AJK40" s="46"/>
      <c r="AJL40" s="46"/>
      <c r="AJM40" s="46"/>
      <c r="AJN40" s="46"/>
      <c r="AJO40" s="46"/>
      <c r="AJP40" s="46"/>
      <c r="AJQ40" s="46"/>
      <c r="AJR40" s="46"/>
      <c r="AJS40" s="46"/>
      <c r="AJT40" s="46"/>
      <c r="AJU40" s="46"/>
      <c r="AJV40" s="46"/>
      <c r="AJW40" s="46"/>
      <c r="AJX40" s="46"/>
      <c r="AJY40" s="46"/>
      <c r="AJZ40" s="46"/>
      <c r="AKA40" s="46"/>
      <c r="AKB40" s="46"/>
      <c r="AKC40" s="46"/>
      <c r="AKD40" s="46"/>
      <c r="AKE40" s="46"/>
      <c r="AKF40" s="46"/>
      <c r="AKG40" s="46"/>
      <c r="AKH40" s="46"/>
      <c r="AKI40" s="46"/>
      <c r="AKJ40" s="46"/>
      <c r="AKK40" s="46"/>
      <c r="AKL40" s="46"/>
      <c r="AKM40" s="46"/>
      <c r="AKN40" s="46"/>
      <c r="AKO40" s="46"/>
      <c r="AKP40" s="46"/>
      <c r="AKQ40" s="46"/>
      <c r="AKR40" s="46"/>
      <c r="AKS40" s="46"/>
      <c r="AKT40" s="46"/>
      <c r="AKU40" s="46"/>
      <c r="AKV40" s="46"/>
      <c r="AKW40" s="46"/>
      <c r="AKX40" s="46"/>
      <c r="AKY40" s="46"/>
      <c r="AKZ40" s="46"/>
      <c r="ALA40" s="46"/>
      <c r="ALB40" s="46"/>
      <c r="ALC40" s="46"/>
      <c r="ALD40" s="46"/>
      <c r="ALE40" s="46"/>
      <c r="ALF40" s="46"/>
      <c r="ALG40" s="46"/>
      <c r="ALH40" s="46"/>
      <c r="ALI40" s="46"/>
      <c r="ALJ40" s="46"/>
      <c r="ALK40" s="46"/>
      <c r="ALL40" s="46"/>
      <c r="ALM40" s="46"/>
      <c r="ALN40" s="46"/>
      <c r="ALO40" s="46"/>
      <c r="ALP40" s="46"/>
      <c r="ALQ40" s="46"/>
      <c r="ALR40" s="46"/>
      <c r="ALS40" s="46"/>
      <c r="ALT40" s="46"/>
      <c r="ALU40" s="46"/>
      <c r="ALV40" s="46"/>
      <c r="ALW40" s="46"/>
      <c r="ALX40" s="46"/>
      <c r="ALY40" s="46"/>
      <c r="ALZ40" s="46"/>
      <c r="AMA40" s="46"/>
      <c r="AMB40" s="46"/>
      <c r="AMC40" s="46"/>
      <c r="AMD40" s="46"/>
      <c r="AME40" s="46"/>
      <c r="AMF40" s="46"/>
      <c r="AMG40" s="46"/>
      <c r="AMH40" s="46"/>
      <c r="AMI40" s="46"/>
      <c r="AMJ40" s="46"/>
      <c r="AMK40" s="46"/>
      <c r="AML40" s="46"/>
      <c r="AMM40" s="46"/>
      <c r="AMN40" s="46"/>
      <c r="AMO40" s="46"/>
      <c r="AMP40" s="46"/>
      <c r="AMQ40" s="46"/>
      <c r="AMR40" s="46"/>
      <c r="AMS40" s="46"/>
      <c r="AMT40" s="46"/>
      <c r="AMU40" s="46"/>
      <c r="AMV40" s="46"/>
      <c r="AMW40" s="46"/>
      <c r="AMX40" s="46"/>
      <c r="AMY40" s="46"/>
      <c r="AMZ40" s="46"/>
      <c r="ANA40" s="46"/>
      <c r="ANB40" s="46"/>
      <c r="ANC40" s="46"/>
      <c r="AND40" s="46"/>
      <c r="ANE40" s="46"/>
      <c r="ANF40" s="46"/>
      <c r="ANG40" s="46"/>
      <c r="ANH40" s="46"/>
      <c r="ANI40" s="46"/>
      <c r="ANJ40" s="46"/>
      <c r="ANK40" s="46"/>
      <c r="ANL40" s="46"/>
      <c r="ANM40" s="46"/>
      <c r="ANN40" s="46"/>
      <c r="ANO40" s="46"/>
      <c r="ANP40" s="46"/>
      <c r="ANQ40" s="46"/>
      <c r="ANR40" s="46"/>
      <c r="ANS40" s="46"/>
      <c r="ANT40" s="46"/>
      <c r="ANU40" s="46"/>
      <c r="ANV40" s="46"/>
      <c r="ANW40" s="46"/>
      <c r="ANX40" s="46"/>
      <c r="ANY40" s="46"/>
      <c r="ANZ40" s="46"/>
      <c r="AOA40" s="46"/>
      <c r="AOB40" s="46"/>
      <c r="AOC40" s="46"/>
      <c r="AOD40" s="46"/>
      <c r="AOE40" s="46"/>
      <c r="AOF40" s="46"/>
      <c r="AOG40" s="46"/>
      <c r="AOH40" s="46"/>
      <c r="AOI40" s="46"/>
      <c r="AOJ40" s="46"/>
      <c r="AOK40" s="46"/>
      <c r="AOL40" s="46"/>
      <c r="AOM40" s="46"/>
      <c r="AON40" s="46"/>
      <c r="AOO40" s="46"/>
      <c r="AOP40" s="46"/>
      <c r="AOQ40" s="46"/>
      <c r="AOR40" s="46"/>
      <c r="AOS40" s="46"/>
      <c r="AOT40" s="46"/>
      <c r="AOU40" s="46"/>
      <c r="AOV40" s="46"/>
      <c r="AOW40" s="46"/>
      <c r="AOX40" s="46"/>
      <c r="AOY40" s="46"/>
      <c r="AOZ40" s="46"/>
      <c r="APA40" s="46"/>
      <c r="APB40" s="46"/>
      <c r="APC40" s="46"/>
      <c r="APD40" s="46"/>
      <c r="APE40" s="46"/>
      <c r="APF40" s="46"/>
      <c r="APG40" s="46"/>
      <c r="APH40" s="46"/>
      <c r="API40" s="46"/>
      <c r="APJ40" s="46"/>
      <c r="APK40" s="46"/>
      <c r="APL40" s="46"/>
      <c r="APM40" s="46"/>
      <c r="APN40" s="46"/>
      <c r="APO40" s="46"/>
      <c r="APP40" s="46"/>
      <c r="APQ40" s="46"/>
      <c r="APR40" s="46"/>
      <c r="APS40" s="46"/>
      <c r="APT40" s="46"/>
      <c r="APU40" s="46"/>
      <c r="APV40" s="46"/>
      <c r="APW40" s="46"/>
      <c r="APX40" s="46"/>
      <c r="APY40" s="46"/>
      <c r="APZ40" s="46"/>
      <c r="AQA40" s="46"/>
      <c r="AQB40" s="46"/>
      <c r="AQC40" s="46"/>
      <c r="AQD40" s="46"/>
      <c r="AQE40" s="46"/>
      <c r="AQF40" s="46"/>
      <c r="AQG40" s="46"/>
      <c r="AQH40" s="46"/>
      <c r="AQI40" s="46"/>
      <c r="AQJ40" s="46"/>
      <c r="AQK40" s="46"/>
      <c r="AQL40" s="46"/>
      <c r="AQM40" s="46"/>
      <c r="AQN40" s="46"/>
      <c r="AQO40" s="46"/>
      <c r="AQP40" s="46"/>
      <c r="AQQ40" s="46"/>
      <c r="AQR40" s="46"/>
      <c r="AQS40" s="46"/>
      <c r="AQT40" s="46"/>
      <c r="AQU40" s="46"/>
      <c r="AQV40" s="46"/>
      <c r="AQW40" s="46"/>
      <c r="AQX40" s="46"/>
      <c r="AQY40" s="46"/>
      <c r="AQZ40" s="46"/>
      <c r="ARA40" s="46"/>
      <c r="ARB40" s="46"/>
      <c r="ARC40" s="46"/>
      <c r="ARD40" s="46"/>
      <c r="ARE40" s="46"/>
      <c r="ARF40" s="46"/>
      <c r="ARG40" s="46"/>
      <c r="ARH40" s="46"/>
      <c r="ARI40" s="46"/>
      <c r="ARJ40" s="46"/>
      <c r="ARK40" s="46"/>
      <c r="ARL40" s="46"/>
      <c r="ARM40" s="46"/>
      <c r="ARN40" s="46"/>
      <c r="ARO40" s="46"/>
      <c r="ARP40" s="46"/>
      <c r="ARQ40" s="46"/>
      <c r="ARR40" s="46"/>
      <c r="ARS40" s="46"/>
      <c r="ART40" s="46"/>
      <c r="ARU40" s="46"/>
      <c r="ARV40" s="46"/>
      <c r="ARW40" s="46"/>
      <c r="ARX40" s="46"/>
      <c r="ARY40" s="46"/>
      <c r="ARZ40" s="46"/>
      <c r="ASA40" s="46"/>
      <c r="ASB40" s="46"/>
      <c r="ASC40" s="46"/>
      <c r="ASD40" s="46"/>
      <c r="ASE40" s="46"/>
      <c r="ASF40" s="46"/>
      <c r="ASG40" s="46"/>
      <c r="ASH40" s="46"/>
      <c r="ASI40" s="46"/>
      <c r="ASJ40" s="46"/>
      <c r="ASK40" s="46"/>
      <c r="ASL40" s="46"/>
      <c r="ASM40" s="46"/>
      <c r="ASN40" s="46"/>
      <c r="ASO40" s="46"/>
      <c r="ASP40" s="46"/>
      <c r="ASQ40" s="46"/>
      <c r="ASR40" s="46"/>
      <c r="ASS40" s="46"/>
      <c r="AST40" s="46"/>
      <c r="ASU40" s="46"/>
      <c r="ASV40" s="46"/>
      <c r="ASW40" s="46"/>
      <c r="ASX40" s="46"/>
      <c r="ASY40" s="46"/>
      <c r="ASZ40" s="46"/>
      <c r="ATA40" s="46"/>
      <c r="ATB40" s="46"/>
      <c r="ATC40" s="46"/>
      <c r="ATD40" s="46"/>
      <c r="ATE40" s="46"/>
      <c r="ATF40" s="46"/>
      <c r="ATG40" s="46"/>
      <c r="ATH40" s="46"/>
      <c r="ATI40" s="46"/>
      <c r="ATJ40" s="46"/>
      <c r="ATK40" s="46"/>
      <c r="ATL40" s="46"/>
      <c r="ATM40" s="46"/>
      <c r="ATN40" s="46"/>
      <c r="ATO40" s="46"/>
      <c r="ATP40" s="46"/>
      <c r="ATQ40" s="46"/>
      <c r="ATR40" s="46"/>
      <c r="ATS40" s="46"/>
      <c r="ATT40" s="46"/>
      <c r="ATU40" s="46"/>
      <c r="ATV40" s="46"/>
      <c r="ATW40" s="46"/>
      <c r="ATX40" s="46"/>
      <c r="ATY40" s="46"/>
      <c r="ATZ40" s="46"/>
      <c r="AUA40" s="46"/>
      <c r="AUB40" s="46"/>
      <c r="AUC40" s="46"/>
      <c r="AUD40" s="46"/>
      <c r="AUE40" s="46"/>
      <c r="AUF40" s="46"/>
      <c r="AUG40" s="46"/>
      <c r="AUH40" s="46"/>
      <c r="AUI40" s="46"/>
      <c r="AUJ40" s="46"/>
      <c r="AUK40" s="46"/>
      <c r="AUL40" s="46"/>
      <c r="AUM40" s="46"/>
      <c r="AUN40" s="46"/>
      <c r="AUO40" s="46"/>
      <c r="AUP40" s="46"/>
      <c r="AUQ40" s="46"/>
      <c r="AUR40" s="46"/>
      <c r="AUS40" s="46"/>
      <c r="AUT40" s="46"/>
      <c r="AUU40" s="46"/>
      <c r="AUV40" s="46"/>
      <c r="AUW40" s="46"/>
      <c r="AUX40" s="46"/>
      <c r="AUY40" s="46"/>
      <c r="AUZ40" s="46"/>
      <c r="AVA40" s="46"/>
      <c r="AVB40" s="46"/>
      <c r="AVC40" s="46"/>
      <c r="AVD40" s="46"/>
      <c r="AVE40" s="46"/>
      <c r="AVF40" s="46"/>
      <c r="AVG40" s="46"/>
      <c r="AVH40" s="46"/>
      <c r="AVI40" s="46"/>
      <c r="AVJ40" s="46"/>
      <c r="AVK40" s="46"/>
      <c r="AVL40" s="46"/>
      <c r="AVM40" s="46"/>
      <c r="AVN40" s="46"/>
      <c r="AVO40" s="46"/>
      <c r="AVP40" s="46"/>
      <c r="AVQ40" s="46"/>
      <c r="AVR40" s="46"/>
      <c r="AVS40" s="46"/>
      <c r="AVT40" s="46"/>
      <c r="AVU40" s="46"/>
      <c r="AVV40" s="46"/>
      <c r="AVW40" s="46"/>
      <c r="AVX40" s="46"/>
      <c r="AVY40" s="46"/>
      <c r="AVZ40" s="46"/>
      <c r="AWA40" s="46"/>
      <c r="AWB40" s="46"/>
      <c r="AWC40" s="46"/>
      <c r="AWD40" s="46"/>
      <c r="AWE40" s="46"/>
      <c r="AWF40" s="46"/>
      <c r="AWG40" s="46"/>
      <c r="AWH40" s="46"/>
      <c r="AWI40" s="46"/>
      <c r="AWJ40" s="46"/>
      <c r="AWK40" s="46"/>
      <c r="AWL40" s="46"/>
      <c r="AWM40" s="46"/>
      <c r="AWN40" s="46"/>
      <c r="AWO40" s="46"/>
      <c r="AWP40" s="46"/>
      <c r="AWQ40" s="46"/>
      <c r="AWR40" s="46"/>
      <c r="AWS40" s="46"/>
      <c r="AWT40" s="46"/>
      <c r="AWU40" s="46"/>
      <c r="AWV40" s="46"/>
      <c r="AWW40" s="46"/>
      <c r="AWX40" s="46"/>
      <c r="AWY40" s="46"/>
      <c r="AWZ40" s="46"/>
      <c r="AXA40" s="46"/>
      <c r="AXB40" s="46"/>
      <c r="AXC40" s="46"/>
      <c r="AXD40" s="46"/>
      <c r="AXE40" s="46"/>
      <c r="AXF40" s="46"/>
      <c r="AXG40" s="46"/>
      <c r="AXH40" s="46"/>
      <c r="AXI40" s="46"/>
      <c r="AXJ40" s="46"/>
      <c r="AXK40" s="46"/>
      <c r="AXL40" s="46"/>
      <c r="AXM40" s="46"/>
      <c r="AXN40" s="46"/>
      <c r="AXO40" s="46"/>
      <c r="AXP40" s="46"/>
      <c r="AXQ40" s="46"/>
      <c r="AXR40" s="46"/>
      <c r="AXS40" s="46"/>
      <c r="AXT40" s="46"/>
      <c r="AXU40" s="46"/>
      <c r="AXV40" s="46"/>
      <c r="AXW40" s="46"/>
      <c r="AXX40" s="46"/>
      <c r="AXY40" s="46"/>
      <c r="AXZ40" s="46"/>
      <c r="AYA40" s="46"/>
      <c r="AYB40" s="46"/>
      <c r="AYC40" s="46"/>
      <c r="AYD40" s="46"/>
      <c r="AYE40" s="46"/>
      <c r="AYF40" s="46"/>
      <c r="AYG40" s="46"/>
      <c r="AYH40" s="46"/>
      <c r="AYI40" s="46"/>
      <c r="AYJ40" s="46"/>
      <c r="AYK40" s="46"/>
      <c r="AYL40" s="46"/>
      <c r="AYM40" s="46"/>
      <c r="AYN40" s="46"/>
      <c r="AYO40" s="46"/>
      <c r="AYP40" s="46"/>
      <c r="AYQ40" s="46"/>
      <c r="AYR40" s="46"/>
      <c r="AYS40" s="46"/>
      <c r="AYT40" s="46"/>
      <c r="AYU40" s="46"/>
      <c r="AYV40" s="46"/>
      <c r="AYW40" s="46"/>
      <c r="AYX40" s="46"/>
      <c r="AYY40" s="46"/>
      <c r="AYZ40" s="46"/>
      <c r="AZA40" s="46"/>
      <c r="AZB40" s="46"/>
      <c r="AZC40" s="46"/>
      <c r="AZD40" s="46"/>
      <c r="AZE40" s="46"/>
      <c r="AZF40" s="46"/>
      <c r="AZG40" s="46"/>
      <c r="AZH40" s="46"/>
      <c r="AZI40" s="46"/>
      <c r="AZJ40" s="46"/>
      <c r="AZK40" s="46"/>
      <c r="AZL40" s="46"/>
      <c r="AZM40" s="46"/>
      <c r="AZN40" s="46"/>
      <c r="AZO40" s="46"/>
      <c r="AZP40" s="46"/>
      <c r="AZQ40" s="46"/>
      <c r="AZR40" s="46"/>
      <c r="AZS40" s="46"/>
      <c r="AZT40" s="46"/>
      <c r="AZU40" s="46"/>
      <c r="AZV40" s="46"/>
      <c r="AZW40" s="46"/>
      <c r="AZX40" s="46"/>
      <c r="AZY40" s="46"/>
      <c r="AZZ40" s="46"/>
      <c r="BAA40" s="46"/>
      <c r="BAB40" s="46"/>
      <c r="BAC40" s="46"/>
      <c r="BAD40" s="46"/>
      <c r="BAE40" s="46"/>
      <c r="BAF40" s="46"/>
      <c r="BAG40" s="46"/>
      <c r="BAH40" s="46"/>
      <c r="BAI40" s="46"/>
      <c r="BAJ40" s="46"/>
      <c r="BAK40" s="46"/>
      <c r="BAL40" s="46"/>
      <c r="BAM40" s="46"/>
      <c r="BAN40" s="46"/>
      <c r="BAO40" s="46"/>
      <c r="BAP40" s="46"/>
      <c r="BAQ40" s="46"/>
      <c r="BAR40" s="46"/>
      <c r="BAS40" s="46"/>
      <c r="BAT40" s="46"/>
      <c r="BAU40" s="46"/>
      <c r="BAV40" s="46"/>
      <c r="BAW40" s="46"/>
      <c r="BAX40" s="46"/>
      <c r="BAY40" s="46"/>
      <c r="BAZ40" s="46"/>
      <c r="BBA40" s="46"/>
      <c r="BBB40" s="46"/>
      <c r="BBC40" s="46"/>
      <c r="BBD40" s="46"/>
      <c r="BBE40" s="46"/>
      <c r="BBF40" s="46"/>
      <c r="BBG40" s="46"/>
      <c r="BBH40" s="46"/>
      <c r="BBI40" s="46"/>
      <c r="BBJ40" s="46"/>
      <c r="BBK40" s="46"/>
      <c r="BBL40" s="46"/>
      <c r="BBM40" s="46"/>
      <c r="BBN40" s="46"/>
      <c r="BBO40" s="46"/>
      <c r="BBP40" s="46"/>
      <c r="BBQ40" s="46"/>
      <c r="BBR40" s="46"/>
      <c r="BBS40" s="46"/>
      <c r="BBT40" s="46"/>
      <c r="BBU40" s="46"/>
      <c r="BBV40" s="46"/>
      <c r="BBW40" s="46"/>
      <c r="BBX40" s="46"/>
      <c r="BBY40" s="46"/>
      <c r="BBZ40" s="46"/>
      <c r="BCA40" s="46"/>
      <c r="BCB40" s="46"/>
      <c r="BCC40" s="46"/>
      <c r="BCD40" s="46"/>
      <c r="BCE40" s="46"/>
      <c r="BCF40" s="46"/>
      <c r="BCG40" s="46"/>
      <c r="BCH40" s="46"/>
      <c r="BCI40" s="46"/>
      <c r="BCJ40" s="46"/>
      <c r="BCK40" s="46"/>
      <c r="BCL40" s="46"/>
      <c r="BCM40" s="46"/>
      <c r="BCN40" s="46"/>
      <c r="BCO40" s="46"/>
      <c r="BCP40" s="46"/>
      <c r="BCQ40" s="46"/>
      <c r="BCR40" s="46"/>
      <c r="BCS40" s="46"/>
      <c r="BCT40" s="46"/>
      <c r="BCU40" s="46"/>
      <c r="BCV40" s="46"/>
      <c r="BCW40" s="46"/>
      <c r="BCX40" s="46"/>
      <c r="BCY40" s="46"/>
      <c r="BCZ40" s="46"/>
      <c r="BDA40" s="46"/>
      <c r="BDB40" s="46"/>
      <c r="BDC40" s="46"/>
      <c r="BDD40" s="46"/>
      <c r="BDE40" s="46"/>
      <c r="BDF40" s="46"/>
      <c r="BDG40" s="46"/>
      <c r="BDH40" s="46"/>
      <c r="BDI40" s="46"/>
      <c r="BDJ40" s="46"/>
      <c r="BDK40" s="46"/>
      <c r="BDL40" s="46"/>
      <c r="BDM40" s="46"/>
      <c r="BDN40" s="46"/>
      <c r="BDO40" s="46"/>
      <c r="BDP40" s="46"/>
      <c r="BDQ40" s="46"/>
      <c r="BDR40" s="46"/>
      <c r="BDS40" s="46"/>
      <c r="BDT40" s="46"/>
      <c r="BDU40" s="46"/>
      <c r="BDV40" s="46"/>
      <c r="BDW40" s="46"/>
      <c r="BDX40" s="46"/>
      <c r="BDY40" s="46"/>
      <c r="BDZ40" s="46"/>
      <c r="BEA40" s="46"/>
      <c r="BEB40" s="46"/>
      <c r="BEC40" s="46"/>
      <c r="BED40" s="46"/>
      <c r="BEE40" s="46"/>
      <c r="BEF40" s="46"/>
      <c r="BEG40" s="46"/>
      <c r="BEH40" s="46"/>
      <c r="BEI40" s="46"/>
      <c r="BEJ40" s="46"/>
      <c r="BEK40" s="46"/>
      <c r="BEL40" s="46"/>
      <c r="BEM40" s="46"/>
      <c r="BEN40" s="46"/>
      <c r="BEO40" s="46"/>
      <c r="BEP40" s="46"/>
      <c r="BEQ40" s="46"/>
      <c r="BER40" s="46"/>
      <c r="BES40" s="46"/>
      <c r="BET40" s="46"/>
      <c r="BEU40" s="46"/>
      <c r="BEV40" s="46"/>
      <c r="BEW40" s="46"/>
      <c r="BEX40" s="46"/>
      <c r="BEY40" s="46"/>
      <c r="BEZ40" s="46"/>
      <c r="BFA40" s="46"/>
      <c r="BFB40" s="46"/>
      <c r="BFC40" s="46"/>
      <c r="BFD40" s="46"/>
      <c r="BFE40" s="46"/>
      <c r="BFF40" s="46"/>
      <c r="BFG40" s="46"/>
      <c r="BFH40" s="46"/>
      <c r="BFI40" s="46"/>
      <c r="BFJ40" s="46"/>
      <c r="BFK40" s="46"/>
      <c r="BFL40" s="46"/>
      <c r="BFM40" s="46"/>
      <c r="BFN40" s="46"/>
      <c r="BFO40" s="46"/>
      <c r="BFP40" s="46"/>
      <c r="BFQ40" s="46"/>
      <c r="BFR40" s="46"/>
      <c r="BFS40" s="46"/>
      <c r="BFT40" s="46"/>
      <c r="BFU40" s="46"/>
      <c r="BFV40" s="46"/>
      <c r="BFW40" s="46"/>
      <c r="BFX40" s="46"/>
      <c r="BFY40" s="46"/>
      <c r="BFZ40" s="46"/>
      <c r="BGA40" s="46"/>
      <c r="BGB40" s="46"/>
      <c r="BGC40" s="46"/>
      <c r="BGD40" s="46"/>
      <c r="BGE40" s="46"/>
      <c r="BGF40" s="46"/>
      <c r="BGG40" s="46"/>
      <c r="BGH40" s="46"/>
      <c r="BGI40" s="46"/>
      <c r="BGJ40" s="46"/>
      <c r="BGK40" s="46"/>
      <c r="BGL40" s="46"/>
      <c r="BGM40" s="46"/>
      <c r="BGN40" s="46"/>
      <c r="BGO40" s="46"/>
      <c r="BGP40" s="46"/>
      <c r="BGQ40" s="46"/>
      <c r="BGR40" s="46"/>
      <c r="BGS40" s="46"/>
      <c r="BGT40" s="46"/>
      <c r="BGU40" s="46"/>
      <c r="BGV40" s="46"/>
      <c r="BGW40" s="46"/>
      <c r="BGX40" s="46"/>
      <c r="BGY40" s="46"/>
      <c r="BGZ40" s="46"/>
      <c r="BHA40" s="46"/>
      <c r="BHB40" s="46"/>
      <c r="BHC40" s="46"/>
      <c r="BHD40" s="46"/>
      <c r="BHE40" s="46"/>
      <c r="BHF40" s="46"/>
      <c r="BHG40" s="46"/>
      <c r="BHH40" s="46"/>
      <c r="BHI40" s="46"/>
      <c r="BHJ40" s="46"/>
      <c r="BHK40" s="46"/>
      <c r="BHL40" s="46"/>
      <c r="BHM40" s="46"/>
      <c r="BHN40" s="46"/>
      <c r="BHO40" s="46"/>
      <c r="BHP40" s="46"/>
      <c r="BHQ40" s="46"/>
      <c r="BHR40" s="46"/>
      <c r="BHS40" s="46"/>
      <c r="BHT40" s="46"/>
      <c r="BHU40" s="46"/>
      <c r="BHV40" s="46"/>
      <c r="BHW40" s="46"/>
      <c r="BHX40" s="46"/>
      <c r="BHY40" s="46"/>
      <c r="BHZ40" s="46"/>
      <c r="BIA40" s="46"/>
      <c r="BIB40" s="46"/>
      <c r="BIC40" s="46"/>
      <c r="BID40" s="46"/>
      <c r="BIE40" s="46"/>
      <c r="BIF40" s="46"/>
      <c r="BIG40" s="46"/>
      <c r="BIH40" s="46"/>
      <c r="BII40" s="46"/>
      <c r="BIJ40" s="46"/>
      <c r="BIK40" s="46"/>
      <c r="BIL40" s="46"/>
      <c r="BIM40" s="46"/>
      <c r="BIN40" s="46"/>
      <c r="BIO40" s="46"/>
      <c r="BIP40" s="46"/>
      <c r="BIQ40" s="46"/>
      <c r="BIR40" s="46"/>
      <c r="BIS40" s="46"/>
      <c r="BIT40" s="46"/>
      <c r="BIU40" s="46"/>
      <c r="BIV40" s="46"/>
      <c r="BIW40" s="46"/>
      <c r="BIX40" s="46"/>
      <c r="BIY40" s="46"/>
      <c r="BIZ40" s="46"/>
      <c r="BJA40" s="46"/>
      <c r="BJB40" s="46"/>
      <c r="BJC40" s="46"/>
      <c r="BJD40" s="46"/>
      <c r="BJE40" s="46"/>
      <c r="BJF40" s="46"/>
      <c r="BJG40" s="46"/>
      <c r="BJH40" s="46"/>
      <c r="BJI40" s="46"/>
      <c r="BJJ40" s="46"/>
      <c r="BJK40" s="46"/>
      <c r="BJL40" s="46"/>
      <c r="BJM40" s="46"/>
      <c r="BJN40" s="46"/>
      <c r="BJO40" s="46"/>
      <c r="BJP40" s="46"/>
      <c r="BJQ40" s="46"/>
      <c r="BJR40" s="46"/>
      <c r="BJS40" s="46"/>
      <c r="BJT40" s="46"/>
      <c r="BJU40" s="46"/>
      <c r="BJV40" s="46"/>
      <c r="BJW40" s="46"/>
      <c r="BJX40" s="46"/>
      <c r="BJY40" s="46"/>
      <c r="BJZ40" s="46"/>
      <c r="BKA40" s="46"/>
      <c r="BKB40" s="46"/>
      <c r="BKC40" s="46"/>
      <c r="BKD40" s="46"/>
      <c r="BKE40" s="46"/>
      <c r="BKF40" s="46"/>
      <c r="BKG40" s="46"/>
      <c r="BKH40" s="46"/>
      <c r="BKI40" s="46"/>
      <c r="BKJ40" s="46"/>
      <c r="BKK40" s="46"/>
      <c r="BKL40" s="46"/>
      <c r="BKM40" s="46"/>
      <c r="BKN40" s="46"/>
      <c r="BKO40" s="46"/>
      <c r="BKP40" s="46"/>
      <c r="BKQ40" s="46"/>
      <c r="BKR40" s="46"/>
      <c r="BKS40" s="46"/>
      <c r="BKT40" s="46"/>
      <c r="BKU40" s="46"/>
      <c r="BKV40" s="46"/>
      <c r="BKW40" s="46"/>
      <c r="BKX40" s="46"/>
      <c r="BKY40" s="46"/>
      <c r="BKZ40" s="46"/>
      <c r="BLA40" s="46"/>
      <c r="BLB40" s="46"/>
      <c r="BLC40" s="46"/>
      <c r="BLD40" s="46"/>
      <c r="BLE40" s="46"/>
      <c r="BLF40" s="46"/>
      <c r="BLG40" s="46"/>
      <c r="BLH40" s="46"/>
      <c r="BLI40" s="46"/>
      <c r="BLJ40" s="46"/>
      <c r="BLK40" s="46"/>
      <c r="BLL40" s="46"/>
      <c r="BLM40" s="46"/>
      <c r="BLN40" s="46"/>
      <c r="BLO40" s="46"/>
      <c r="BLP40" s="46"/>
      <c r="BLQ40" s="46"/>
      <c r="BLR40" s="46"/>
      <c r="BLS40" s="46"/>
      <c r="BLT40" s="46"/>
      <c r="BLU40" s="46"/>
      <c r="BLV40" s="46"/>
      <c r="BLW40" s="46"/>
      <c r="BLX40" s="46"/>
      <c r="BLY40" s="46"/>
      <c r="BLZ40" s="46"/>
      <c r="BMA40" s="46"/>
      <c r="BMB40" s="46"/>
      <c r="BMC40" s="46"/>
      <c r="BMD40" s="46"/>
      <c r="BME40" s="46"/>
      <c r="BMF40" s="46"/>
      <c r="BMG40" s="46"/>
      <c r="BMH40" s="46"/>
      <c r="BMI40" s="46"/>
      <c r="BMJ40" s="46"/>
      <c r="BMK40" s="46"/>
      <c r="BML40" s="46"/>
      <c r="BMM40" s="46"/>
      <c r="BMN40" s="46"/>
      <c r="BMO40" s="46"/>
      <c r="BMP40" s="46"/>
      <c r="BMQ40" s="46"/>
      <c r="BMR40" s="46"/>
      <c r="BMS40" s="46"/>
      <c r="BMT40" s="46"/>
      <c r="BMU40" s="46"/>
      <c r="BMV40" s="46"/>
      <c r="BMW40" s="46"/>
      <c r="BMX40" s="46"/>
      <c r="BMY40" s="46"/>
      <c r="BMZ40" s="46"/>
      <c r="BNA40" s="46"/>
      <c r="BNB40" s="46"/>
      <c r="BNC40" s="46"/>
      <c r="BND40" s="46"/>
      <c r="BNE40" s="46"/>
      <c r="BNF40" s="46"/>
      <c r="BNG40" s="46"/>
      <c r="BNH40" s="46"/>
      <c r="BNI40" s="46"/>
      <c r="BNJ40" s="46"/>
      <c r="BNK40" s="46"/>
      <c r="BNL40" s="46"/>
      <c r="BNM40" s="46"/>
      <c r="BNN40" s="46"/>
      <c r="BNO40" s="46"/>
      <c r="BNP40" s="46"/>
      <c r="BNQ40" s="46"/>
      <c r="BNR40" s="46"/>
      <c r="BNS40" s="46"/>
      <c r="BNT40" s="46"/>
      <c r="BNU40" s="46"/>
      <c r="BNV40" s="46"/>
      <c r="BNW40" s="46"/>
      <c r="BNX40" s="46"/>
      <c r="BNY40" s="46"/>
      <c r="BNZ40" s="46"/>
      <c r="BOA40" s="46"/>
      <c r="BOB40" s="46"/>
      <c r="BOC40" s="46"/>
      <c r="BOD40" s="46"/>
      <c r="BOE40" s="46"/>
      <c r="BOF40" s="46"/>
      <c r="BOG40" s="46"/>
      <c r="BOH40" s="46"/>
      <c r="BOI40" s="46"/>
      <c r="BOJ40" s="46"/>
      <c r="BOK40" s="46"/>
      <c r="BOL40" s="46"/>
      <c r="BOM40" s="46"/>
      <c r="BON40" s="46"/>
      <c r="BOO40" s="46"/>
      <c r="BOP40" s="46"/>
      <c r="BOQ40" s="46"/>
      <c r="BOR40" s="46"/>
      <c r="BOS40" s="46"/>
      <c r="BOT40" s="46"/>
      <c r="BOU40" s="46"/>
      <c r="BOV40" s="46"/>
      <c r="BOW40" s="46"/>
      <c r="BOX40" s="46"/>
      <c r="BOY40" s="46"/>
      <c r="BOZ40" s="46"/>
      <c r="BPA40" s="46"/>
      <c r="BPB40" s="46"/>
      <c r="BPC40" s="46"/>
      <c r="BPD40" s="46"/>
      <c r="BPE40" s="46"/>
      <c r="BPF40" s="46"/>
      <c r="BPG40" s="46"/>
      <c r="BPH40" s="46"/>
      <c r="BPI40" s="46"/>
      <c r="BPJ40" s="46"/>
      <c r="BPK40" s="46"/>
      <c r="BPL40" s="46"/>
      <c r="BPM40" s="46"/>
      <c r="BPN40" s="46"/>
      <c r="BPO40" s="46"/>
      <c r="BPP40" s="46"/>
      <c r="BPQ40" s="46"/>
      <c r="BPR40" s="46"/>
      <c r="BPS40" s="46"/>
      <c r="BPT40" s="46"/>
      <c r="BPU40" s="46"/>
      <c r="BPV40" s="46"/>
      <c r="BPW40" s="46"/>
      <c r="BPX40" s="46"/>
      <c r="BPY40" s="46"/>
      <c r="BPZ40" s="46"/>
      <c r="BQA40" s="46"/>
      <c r="BQB40" s="46"/>
      <c r="BQC40" s="46"/>
      <c r="BQD40" s="46"/>
      <c r="BQE40" s="46"/>
      <c r="BQF40" s="46"/>
      <c r="BQG40" s="46"/>
      <c r="BQH40" s="46"/>
      <c r="BQI40" s="46"/>
      <c r="BQJ40" s="46"/>
      <c r="BQK40" s="46"/>
      <c r="BQL40" s="46"/>
      <c r="BQM40" s="46"/>
      <c r="BQN40" s="46"/>
      <c r="BQO40" s="46"/>
      <c r="BQP40" s="46"/>
      <c r="BQQ40" s="46"/>
      <c r="BQR40" s="46"/>
      <c r="BQS40" s="46"/>
      <c r="BQT40" s="46"/>
      <c r="BQU40" s="46"/>
      <c r="BQV40" s="46"/>
      <c r="BQW40" s="46"/>
      <c r="BQX40" s="46"/>
      <c r="BQY40" s="46"/>
      <c r="BQZ40" s="46"/>
      <c r="BRA40" s="46"/>
      <c r="BRB40" s="46"/>
      <c r="BRC40" s="46"/>
      <c r="BRD40" s="46"/>
      <c r="BRE40" s="46"/>
      <c r="BRF40" s="46"/>
      <c r="BRG40" s="46"/>
      <c r="BRH40" s="46"/>
      <c r="BRI40" s="46"/>
      <c r="BRJ40" s="46"/>
      <c r="BRK40" s="46"/>
      <c r="BRL40" s="46"/>
      <c r="BRM40" s="46"/>
      <c r="BRN40" s="46"/>
      <c r="BRO40" s="46"/>
      <c r="BRP40" s="46"/>
      <c r="BRQ40" s="46"/>
      <c r="BRR40" s="46"/>
      <c r="BRS40" s="46"/>
      <c r="BRT40" s="46"/>
      <c r="BRU40" s="46"/>
      <c r="BRV40" s="46"/>
      <c r="BRW40" s="46"/>
      <c r="BRX40" s="46"/>
      <c r="BRY40" s="46"/>
      <c r="BRZ40" s="46"/>
      <c r="BSA40" s="46"/>
      <c r="BSB40" s="46"/>
      <c r="BSC40" s="46"/>
      <c r="BSD40" s="46"/>
      <c r="BSE40" s="46"/>
      <c r="BSF40" s="46"/>
      <c r="BSG40" s="46"/>
      <c r="BSH40" s="46"/>
      <c r="BSI40" s="46"/>
      <c r="BSJ40" s="46"/>
      <c r="BSK40" s="46"/>
      <c r="BSL40" s="46"/>
      <c r="BSM40" s="46"/>
      <c r="BSN40" s="46"/>
      <c r="BSO40" s="46"/>
      <c r="BSP40" s="46"/>
      <c r="BSQ40" s="46"/>
      <c r="BSR40" s="46"/>
      <c r="BSS40" s="46"/>
      <c r="BST40" s="46"/>
      <c r="BSU40" s="46"/>
      <c r="BSV40" s="46"/>
      <c r="BSW40" s="46"/>
      <c r="BSX40" s="46"/>
      <c r="BSY40" s="46"/>
      <c r="BSZ40" s="46"/>
      <c r="BTA40" s="46"/>
      <c r="BTB40" s="46"/>
      <c r="BTC40" s="46"/>
      <c r="BTD40" s="46"/>
      <c r="BTE40" s="46"/>
      <c r="BTF40" s="46"/>
      <c r="BTG40" s="46"/>
      <c r="BTH40" s="46"/>
      <c r="BTI40" s="46"/>
      <c r="BTJ40" s="46"/>
      <c r="BTK40" s="46"/>
      <c r="BTL40" s="46"/>
      <c r="BTM40" s="46"/>
      <c r="BTN40" s="46"/>
      <c r="BTO40" s="46"/>
      <c r="BTP40" s="46"/>
      <c r="BTQ40" s="46"/>
      <c r="BTR40" s="46"/>
      <c r="BTS40" s="46"/>
      <c r="BTT40" s="46"/>
      <c r="BTU40" s="46"/>
      <c r="BTV40" s="46"/>
      <c r="BTW40" s="46"/>
      <c r="BTX40" s="46"/>
      <c r="BTY40" s="46"/>
      <c r="BTZ40" s="46"/>
      <c r="BUA40" s="46"/>
      <c r="BUB40" s="46"/>
      <c r="BUC40" s="46"/>
      <c r="BUD40" s="46"/>
      <c r="BUE40" s="46"/>
      <c r="BUF40" s="46"/>
      <c r="BUG40" s="46"/>
      <c r="BUH40" s="46"/>
      <c r="BUI40" s="46"/>
      <c r="BUJ40" s="46"/>
      <c r="BUK40" s="46"/>
      <c r="BUL40" s="46"/>
      <c r="BUM40" s="46"/>
      <c r="BUN40" s="46"/>
      <c r="BUO40" s="46"/>
      <c r="BUP40" s="46"/>
      <c r="BUQ40" s="46"/>
      <c r="BUR40" s="46"/>
      <c r="BUS40" s="46"/>
      <c r="BUT40" s="46"/>
      <c r="BUU40" s="46"/>
      <c r="BUV40" s="46"/>
      <c r="BUW40" s="46"/>
      <c r="BUX40" s="46"/>
      <c r="BUY40" s="46"/>
      <c r="BUZ40" s="46"/>
      <c r="BVA40" s="46"/>
      <c r="BVB40" s="46"/>
      <c r="BVC40" s="46"/>
      <c r="BVD40" s="46"/>
      <c r="BVE40" s="46"/>
      <c r="BVF40" s="46"/>
      <c r="BVG40" s="46"/>
      <c r="BVH40" s="46"/>
      <c r="BVI40" s="46"/>
      <c r="BVJ40" s="46"/>
      <c r="BVK40" s="46"/>
      <c r="BVL40" s="46"/>
      <c r="BVM40" s="46"/>
      <c r="BVN40" s="46"/>
      <c r="BVO40" s="46"/>
      <c r="BVP40" s="46"/>
      <c r="BVQ40" s="46"/>
      <c r="BVR40" s="46"/>
      <c r="BVS40" s="46"/>
      <c r="BVT40" s="46"/>
      <c r="BVU40" s="46"/>
      <c r="BVV40" s="46"/>
      <c r="BVW40" s="46"/>
      <c r="BVX40" s="46"/>
      <c r="BVY40" s="46"/>
      <c r="BVZ40" s="46"/>
      <c r="BWA40" s="46"/>
      <c r="BWB40" s="46"/>
      <c r="BWC40" s="46"/>
      <c r="BWD40" s="46"/>
      <c r="BWE40" s="46"/>
      <c r="BWF40" s="46"/>
      <c r="BWG40" s="46"/>
      <c r="BWH40" s="46"/>
      <c r="BWI40" s="46"/>
      <c r="BWJ40" s="46"/>
      <c r="BWK40" s="46"/>
      <c r="BWL40" s="46"/>
      <c r="BWM40" s="46"/>
      <c r="BWN40" s="46"/>
      <c r="BWO40" s="46"/>
      <c r="BWP40" s="46"/>
      <c r="BWQ40" s="46"/>
      <c r="BWR40" s="46"/>
      <c r="BWS40" s="46"/>
      <c r="BWT40" s="46"/>
      <c r="BWU40" s="46"/>
      <c r="BWV40" s="46"/>
      <c r="BWW40" s="46"/>
      <c r="BWX40" s="46"/>
      <c r="BWY40" s="46"/>
      <c r="BWZ40" s="46"/>
      <c r="BXA40" s="46"/>
      <c r="BXB40" s="46"/>
      <c r="BXC40" s="46"/>
      <c r="BXD40" s="46"/>
      <c r="BXE40" s="46"/>
      <c r="BXF40" s="46"/>
      <c r="BXG40" s="46"/>
      <c r="BXH40" s="46"/>
      <c r="BXI40" s="46"/>
      <c r="BXJ40" s="46"/>
      <c r="BXK40" s="46"/>
      <c r="BXL40" s="46"/>
      <c r="BXM40" s="46"/>
      <c r="BXN40" s="46"/>
      <c r="BXO40" s="46"/>
      <c r="BXP40" s="46"/>
      <c r="BXQ40" s="46"/>
      <c r="BXR40" s="46"/>
      <c r="BXS40" s="46"/>
      <c r="BXT40" s="46"/>
      <c r="BXU40" s="46"/>
      <c r="BXV40" s="46"/>
      <c r="BXW40" s="46"/>
      <c r="BXX40" s="46"/>
      <c r="BXY40" s="46"/>
      <c r="BXZ40" s="46"/>
      <c r="BYA40" s="46"/>
      <c r="BYB40" s="46"/>
      <c r="BYC40" s="46"/>
      <c r="BYD40" s="46"/>
      <c r="BYE40" s="46"/>
      <c r="BYF40" s="46"/>
      <c r="BYG40" s="46"/>
      <c r="BYH40" s="46"/>
      <c r="BYI40" s="46"/>
      <c r="BYJ40" s="46"/>
      <c r="BYK40" s="46"/>
      <c r="BYL40" s="46"/>
      <c r="BYM40" s="46"/>
      <c r="BYN40" s="46"/>
      <c r="BYO40" s="46"/>
      <c r="BYP40" s="46"/>
      <c r="BYQ40" s="46"/>
      <c r="BYR40" s="46"/>
      <c r="BYS40" s="46"/>
      <c r="BYT40" s="46"/>
      <c r="BYU40" s="46"/>
      <c r="BYV40" s="46"/>
      <c r="BYW40" s="46"/>
      <c r="BYX40" s="46"/>
      <c r="BYY40" s="46"/>
      <c r="BYZ40" s="46"/>
      <c r="BZA40" s="46"/>
      <c r="BZB40" s="46"/>
      <c r="BZC40" s="46"/>
      <c r="BZD40" s="46"/>
      <c r="BZE40" s="46"/>
      <c r="BZF40" s="46"/>
      <c r="BZG40" s="46"/>
      <c r="BZH40" s="46"/>
      <c r="BZI40" s="46"/>
      <c r="BZJ40" s="46"/>
      <c r="BZK40" s="46"/>
      <c r="BZL40" s="46"/>
      <c r="BZM40" s="46"/>
      <c r="BZN40" s="46"/>
      <c r="BZO40" s="46"/>
      <c r="BZP40" s="46"/>
      <c r="BZQ40" s="46"/>
      <c r="BZR40" s="46"/>
      <c r="BZS40" s="46"/>
      <c r="BZT40" s="46"/>
      <c r="BZU40" s="46"/>
      <c r="BZV40" s="46"/>
      <c r="BZW40" s="46"/>
      <c r="BZX40" s="46"/>
      <c r="BZY40" s="46"/>
      <c r="BZZ40" s="46"/>
      <c r="CAA40" s="46"/>
      <c r="CAB40" s="46"/>
      <c r="CAC40" s="46"/>
      <c r="CAD40" s="46"/>
      <c r="CAE40" s="46"/>
      <c r="CAF40" s="46"/>
      <c r="CAG40" s="46"/>
      <c r="CAH40" s="46"/>
      <c r="CAI40" s="46"/>
      <c r="CAJ40" s="46"/>
      <c r="CAK40" s="46"/>
      <c r="CAL40" s="46"/>
      <c r="CAM40" s="46"/>
      <c r="CAN40" s="46"/>
      <c r="CAO40" s="46"/>
      <c r="CAP40" s="46"/>
      <c r="CAQ40" s="46"/>
      <c r="CAR40" s="46"/>
      <c r="CAS40" s="46"/>
      <c r="CAT40" s="46"/>
      <c r="CAU40" s="46"/>
      <c r="CAV40" s="46"/>
      <c r="CAW40" s="46"/>
      <c r="CAX40" s="46"/>
      <c r="CAY40" s="46"/>
      <c r="CAZ40" s="46"/>
      <c r="CBA40" s="46"/>
      <c r="CBB40" s="46"/>
      <c r="CBC40" s="46"/>
      <c r="CBD40" s="46"/>
      <c r="CBE40" s="46"/>
      <c r="CBF40" s="46"/>
      <c r="CBG40" s="46"/>
      <c r="CBH40" s="46"/>
      <c r="CBI40" s="46"/>
      <c r="CBJ40" s="46"/>
      <c r="CBK40" s="46"/>
      <c r="CBL40" s="46"/>
      <c r="CBM40" s="46"/>
      <c r="CBN40" s="46"/>
      <c r="CBO40" s="46"/>
      <c r="CBP40" s="46"/>
      <c r="CBQ40" s="46"/>
      <c r="CBR40" s="46"/>
      <c r="CBS40" s="46"/>
      <c r="CBT40" s="46"/>
      <c r="CBU40" s="46"/>
      <c r="CBV40" s="46"/>
      <c r="CBW40" s="46"/>
      <c r="CBX40" s="46"/>
      <c r="CBY40" s="46"/>
      <c r="CBZ40" s="46"/>
      <c r="CCA40" s="46"/>
      <c r="CCB40" s="46"/>
      <c r="CCC40" s="46"/>
      <c r="CCD40" s="46"/>
      <c r="CCE40" s="46"/>
      <c r="CCF40" s="46"/>
      <c r="CCG40" s="46"/>
      <c r="CCH40" s="46"/>
      <c r="CCI40" s="46"/>
      <c r="CCJ40" s="46"/>
      <c r="CCK40" s="46"/>
      <c r="CCL40" s="46"/>
      <c r="CCM40" s="46"/>
      <c r="CCN40" s="46"/>
      <c r="CCO40" s="46"/>
      <c r="CCP40" s="46"/>
      <c r="CCQ40" s="46"/>
      <c r="CCR40" s="46"/>
      <c r="CCS40" s="46"/>
      <c r="CCT40" s="46"/>
      <c r="CCU40" s="46"/>
      <c r="CCV40" s="46"/>
      <c r="CCW40" s="46"/>
      <c r="CCX40" s="46"/>
      <c r="CCY40" s="46"/>
      <c r="CCZ40" s="46"/>
      <c r="CDA40" s="46"/>
      <c r="CDB40" s="46"/>
      <c r="CDC40" s="46"/>
      <c r="CDD40" s="46"/>
      <c r="CDE40" s="46"/>
      <c r="CDF40" s="46"/>
      <c r="CDG40" s="46"/>
      <c r="CDH40" s="46"/>
      <c r="CDI40" s="46"/>
      <c r="CDJ40" s="46"/>
      <c r="CDK40" s="46"/>
      <c r="CDL40" s="46"/>
      <c r="CDM40" s="46"/>
      <c r="CDN40" s="46"/>
      <c r="CDO40" s="46"/>
      <c r="CDP40" s="46"/>
      <c r="CDQ40" s="46"/>
      <c r="CDR40" s="46"/>
      <c r="CDS40" s="46"/>
      <c r="CDT40" s="46"/>
      <c r="CDU40" s="46"/>
      <c r="CDV40" s="46"/>
      <c r="CDW40" s="46"/>
      <c r="CDX40" s="46"/>
      <c r="CDY40" s="46"/>
      <c r="CDZ40" s="46"/>
      <c r="CEA40" s="46"/>
      <c r="CEB40" s="46"/>
      <c r="CEC40" s="46"/>
      <c r="CED40" s="46"/>
      <c r="CEE40" s="46"/>
      <c r="CEF40" s="46"/>
      <c r="CEG40" s="46"/>
      <c r="CEH40" s="46"/>
      <c r="CEI40" s="46"/>
      <c r="CEJ40" s="46"/>
      <c r="CEK40" s="46"/>
      <c r="CEL40" s="46"/>
      <c r="CEM40" s="46"/>
      <c r="CEN40" s="46"/>
      <c r="CEO40" s="46"/>
      <c r="CEP40" s="46"/>
      <c r="CEQ40" s="46"/>
      <c r="CER40" s="46"/>
      <c r="CES40" s="46"/>
      <c r="CET40" s="46"/>
      <c r="CEU40" s="46"/>
      <c r="CEV40" s="46"/>
      <c r="CEW40" s="46"/>
      <c r="CEX40" s="46"/>
      <c r="CEY40" s="46"/>
      <c r="CEZ40" s="46"/>
      <c r="CFA40" s="46"/>
      <c r="CFB40" s="46"/>
      <c r="CFC40" s="46"/>
      <c r="CFD40" s="46"/>
      <c r="CFE40" s="46"/>
      <c r="CFF40" s="46"/>
      <c r="CFG40" s="46"/>
      <c r="CFH40" s="46"/>
      <c r="CFI40" s="46"/>
      <c r="CFJ40" s="46"/>
      <c r="CFK40" s="46"/>
      <c r="CFL40" s="46"/>
      <c r="CFM40" s="46"/>
      <c r="CFN40" s="46"/>
      <c r="CFO40" s="46"/>
      <c r="CFP40" s="46"/>
      <c r="CFQ40" s="46"/>
      <c r="CFR40" s="46"/>
      <c r="CFS40" s="46"/>
      <c r="CFT40" s="46"/>
      <c r="CFU40" s="46"/>
      <c r="CFV40" s="46"/>
      <c r="CFW40" s="46"/>
      <c r="CFX40" s="46"/>
      <c r="CFY40" s="46"/>
      <c r="CFZ40" s="46"/>
      <c r="CGA40" s="46"/>
      <c r="CGB40" s="46"/>
      <c r="CGC40" s="46"/>
      <c r="CGD40" s="46"/>
      <c r="CGE40" s="46"/>
      <c r="CGF40" s="46"/>
      <c r="CGG40" s="46"/>
      <c r="CGH40" s="46"/>
      <c r="CGI40" s="46"/>
      <c r="CGJ40" s="46"/>
      <c r="CGK40" s="46"/>
      <c r="CGL40" s="46"/>
      <c r="CGM40" s="46"/>
      <c r="CGN40" s="46"/>
      <c r="CGO40" s="46"/>
      <c r="CGP40" s="46"/>
      <c r="CGQ40" s="46"/>
      <c r="CGR40" s="46"/>
      <c r="CGS40" s="46"/>
      <c r="CGT40" s="46"/>
      <c r="CGU40" s="46"/>
      <c r="CGV40" s="46"/>
      <c r="CGW40" s="46"/>
      <c r="CGX40" s="46"/>
      <c r="CGY40" s="46"/>
      <c r="CGZ40" s="46"/>
      <c r="CHA40" s="46"/>
      <c r="CHB40" s="46"/>
      <c r="CHC40" s="46"/>
      <c r="CHD40" s="46"/>
      <c r="CHE40" s="46"/>
      <c r="CHF40" s="46"/>
      <c r="CHG40" s="46"/>
      <c r="CHH40" s="46"/>
      <c r="CHI40" s="46"/>
      <c r="CHJ40" s="46"/>
      <c r="CHK40" s="46"/>
      <c r="CHL40" s="46"/>
      <c r="CHM40" s="46"/>
      <c r="CHN40" s="46"/>
      <c r="CHO40" s="46"/>
      <c r="CHP40" s="46"/>
      <c r="CHQ40" s="46"/>
      <c r="CHR40" s="46"/>
      <c r="CHS40" s="46"/>
      <c r="CHT40" s="46"/>
      <c r="CHU40" s="46"/>
      <c r="CHV40" s="46"/>
      <c r="CHW40" s="46"/>
      <c r="CHX40" s="46"/>
      <c r="CHY40" s="46"/>
      <c r="CHZ40" s="46"/>
      <c r="CIA40" s="46"/>
      <c r="CIB40" s="46"/>
      <c r="CIC40" s="46"/>
      <c r="CID40" s="46"/>
      <c r="CIE40" s="46"/>
      <c r="CIF40" s="46"/>
      <c r="CIG40" s="46"/>
      <c r="CIH40" s="46"/>
      <c r="CII40" s="46"/>
      <c r="CIJ40" s="46"/>
      <c r="CIK40" s="46"/>
      <c r="CIL40" s="46"/>
      <c r="CIM40" s="46"/>
      <c r="CIN40" s="46"/>
      <c r="CIO40" s="46"/>
      <c r="CIP40" s="46"/>
      <c r="CIQ40" s="46"/>
      <c r="CIR40" s="46"/>
      <c r="CIS40" s="46"/>
      <c r="CIT40" s="46"/>
      <c r="CIU40" s="46"/>
      <c r="CIV40" s="46"/>
      <c r="CIW40" s="46"/>
      <c r="CIX40" s="46"/>
      <c r="CIY40" s="46"/>
      <c r="CIZ40" s="46"/>
      <c r="CJA40" s="46"/>
      <c r="CJB40" s="46"/>
      <c r="CJC40" s="46"/>
      <c r="CJD40" s="46"/>
      <c r="CJE40" s="46"/>
      <c r="CJF40" s="46"/>
      <c r="CJG40" s="46"/>
      <c r="CJH40" s="46"/>
      <c r="CJI40" s="46"/>
      <c r="CJJ40" s="46"/>
      <c r="CJK40" s="46"/>
      <c r="CJL40" s="46"/>
      <c r="CJM40" s="46"/>
      <c r="CJN40" s="46"/>
      <c r="CJO40" s="46"/>
      <c r="CJP40" s="46"/>
      <c r="CJQ40" s="46"/>
      <c r="CJR40" s="46"/>
      <c r="CJS40" s="46"/>
      <c r="CJT40" s="46"/>
      <c r="CJU40" s="46"/>
      <c r="CJV40" s="46"/>
      <c r="CJW40" s="46"/>
      <c r="CJX40" s="46"/>
      <c r="CJY40" s="46"/>
      <c r="CJZ40" s="46"/>
      <c r="CKA40" s="46"/>
      <c r="CKB40" s="46"/>
      <c r="CKC40" s="46"/>
      <c r="CKD40" s="46"/>
      <c r="CKE40" s="46"/>
      <c r="CKF40" s="46"/>
      <c r="CKG40" s="46"/>
      <c r="CKH40" s="46"/>
      <c r="CKI40" s="46"/>
      <c r="CKJ40" s="46"/>
      <c r="CKK40" s="46"/>
      <c r="CKL40" s="46"/>
      <c r="CKM40" s="46"/>
      <c r="CKN40" s="46"/>
      <c r="CKO40" s="46"/>
      <c r="CKP40" s="46"/>
      <c r="CKQ40" s="46"/>
      <c r="CKR40" s="46"/>
      <c r="CKS40" s="46"/>
      <c r="CKT40" s="46"/>
      <c r="CKU40" s="46"/>
      <c r="CKV40" s="46"/>
      <c r="CKW40" s="46"/>
      <c r="CKX40" s="46"/>
      <c r="CKY40" s="46"/>
      <c r="CKZ40" s="46"/>
      <c r="CLA40" s="46"/>
      <c r="CLB40" s="46"/>
      <c r="CLC40" s="46"/>
      <c r="CLD40" s="46"/>
      <c r="CLE40" s="46"/>
      <c r="CLF40" s="46"/>
      <c r="CLG40" s="46"/>
      <c r="CLH40" s="46"/>
      <c r="CLI40" s="46"/>
      <c r="CLJ40" s="46"/>
      <c r="CLK40" s="46"/>
      <c r="CLL40" s="46"/>
      <c r="CLM40" s="46"/>
      <c r="CLN40" s="46"/>
      <c r="CLO40" s="46"/>
      <c r="CLP40" s="46"/>
      <c r="CLQ40" s="46"/>
      <c r="CLR40" s="46"/>
      <c r="CLS40" s="46"/>
      <c r="CLT40" s="46"/>
      <c r="CLU40" s="46"/>
      <c r="CLV40" s="46"/>
      <c r="CLW40" s="46"/>
      <c r="CLX40" s="46"/>
      <c r="CLY40" s="46"/>
      <c r="CLZ40" s="46"/>
      <c r="CMA40" s="46"/>
      <c r="CMB40" s="46"/>
      <c r="CMC40" s="46"/>
      <c r="CMD40" s="46"/>
      <c r="CME40" s="46"/>
      <c r="CMF40" s="46"/>
      <c r="CMG40" s="46"/>
      <c r="CMH40" s="46"/>
      <c r="CMI40" s="46"/>
      <c r="CMJ40" s="46"/>
      <c r="CMK40" s="46"/>
      <c r="CML40" s="46"/>
      <c r="CMM40" s="46"/>
      <c r="CMN40" s="46"/>
      <c r="CMO40" s="46"/>
      <c r="CMP40" s="46"/>
      <c r="CMQ40" s="46"/>
      <c r="CMR40" s="46"/>
      <c r="CMS40" s="46"/>
      <c r="CMT40" s="46"/>
      <c r="CMU40" s="46"/>
      <c r="CMV40" s="46"/>
      <c r="CMW40" s="46"/>
      <c r="CMX40" s="46"/>
      <c r="CMY40" s="46"/>
      <c r="CMZ40" s="46"/>
      <c r="CNA40" s="46"/>
      <c r="CNB40" s="46"/>
      <c r="CNC40" s="46"/>
      <c r="CND40" s="46"/>
      <c r="CNE40" s="46"/>
      <c r="CNF40" s="46"/>
      <c r="CNG40" s="46"/>
      <c r="CNH40" s="46"/>
      <c r="CNI40" s="46"/>
      <c r="CNJ40" s="46"/>
      <c r="CNK40" s="46"/>
      <c r="CNL40" s="46"/>
      <c r="CNM40" s="46"/>
      <c r="CNN40" s="46"/>
      <c r="CNO40" s="46"/>
      <c r="CNP40" s="46"/>
      <c r="CNQ40" s="46"/>
      <c r="CNR40" s="46"/>
      <c r="CNS40" s="46"/>
      <c r="CNT40" s="46"/>
      <c r="CNU40" s="46"/>
      <c r="CNV40" s="46"/>
      <c r="CNW40" s="46"/>
      <c r="CNX40" s="46"/>
      <c r="CNY40" s="46"/>
      <c r="CNZ40" s="46"/>
      <c r="COA40" s="46"/>
      <c r="COB40" s="46"/>
      <c r="COC40" s="46"/>
      <c r="COD40" s="46"/>
      <c r="COE40" s="46"/>
      <c r="COF40" s="46"/>
      <c r="COG40" s="46"/>
      <c r="COH40" s="46"/>
      <c r="COI40" s="46"/>
      <c r="COJ40" s="46"/>
      <c r="COK40" s="46"/>
      <c r="COL40" s="46"/>
      <c r="COM40" s="46"/>
      <c r="CON40" s="46"/>
      <c r="COO40" s="46"/>
      <c r="COP40" s="46"/>
      <c r="COQ40" s="46"/>
      <c r="COR40" s="46"/>
      <c r="COS40" s="46"/>
      <c r="COT40" s="46"/>
      <c r="COU40" s="46"/>
      <c r="COV40" s="46"/>
      <c r="COW40" s="46"/>
      <c r="COX40" s="46"/>
      <c r="COY40" s="46"/>
      <c r="COZ40" s="46"/>
      <c r="CPA40" s="46"/>
      <c r="CPB40" s="46"/>
      <c r="CPC40" s="46"/>
      <c r="CPD40" s="46"/>
      <c r="CPE40" s="46"/>
      <c r="CPF40" s="46"/>
      <c r="CPG40" s="46"/>
      <c r="CPH40" s="46"/>
      <c r="CPI40" s="46"/>
      <c r="CPJ40" s="46"/>
      <c r="CPK40" s="46"/>
      <c r="CPL40" s="46"/>
      <c r="CPM40" s="46"/>
      <c r="CPN40" s="46"/>
      <c r="CPO40" s="46"/>
      <c r="CPP40" s="46"/>
      <c r="CPQ40" s="46"/>
      <c r="CPR40" s="46"/>
      <c r="CPS40" s="46"/>
      <c r="CPT40" s="46"/>
      <c r="CPU40" s="46"/>
      <c r="CPV40" s="46"/>
      <c r="CPW40" s="46"/>
      <c r="CPX40" s="46"/>
      <c r="CPY40" s="46"/>
      <c r="CPZ40" s="46"/>
      <c r="CQA40" s="46"/>
      <c r="CQB40" s="46"/>
      <c r="CQC40" s="46"/>
      <c r="CQD40" s="46"/>
      <c r="CQE40" s="46"/>
      <c r="CQF40" s="46"/>
      <c r="CQG40" s="46"/>
      <c r="CQH40" s="46"/>
      <c r="CQI40" s="46"/>
      <c r="CQJ40" s="46"/>
      <c r="CQK40" s="46"/>
      <c r="CQL40" s="46"/>
      <c r="CQM40" s="46"/>
      <c r="CQN40" s="46"/>
      <c r="CQO40" s="46"/>
      <c r="CQP40" s="46"/>
      <c r="CQQ40" s="46"/>
      <c r="CQR40" s="46"/>
      <c r="CQS40" s="46"/>
      <c r="CQT40" s="46"/>
      <c r="CQU40" s="46"/>
      <c r="CQV40" s="46"/>
      <c r="CQW40" s="46"/>
      <c r="CQX40" s="46"/>
      <c r="CQY40" s="46"/>
      <c r="CQZ40" s="46"/>
      <c r="CRA40" s="46"/>
      <c r="CRB40" s="46"/>
      <c r="CRC40" s="46"/>
      <c r="CRD40" s="46"/>
      <c r="CRE40" s="46"/>
      <c r="CRF40" s="46"/>
      <c r="CRG40" s="46"/>
      <c r="CRH40" s="46"/>
      <c r="CRI40" s="46"/>
      <c r="CRJ40" s="46"/>
      <c r="CRK40" s="46"/>
      <c r="CRL40" s="46"/>
      <c r="CRM40" s="46"/>
      <c r="CRN40" s="46"/>
      <c r="CRO40" s="46"/>
      <c r="CRP40" s="46"/>
      <c r="CRQ40" s="46"/>
      <c r="CRR40" s="46"/>
      <c r="CRS40" s="46"/>
      <c r="CRT40" s="46"/>
      <c r="CRU40" s="46"/>
      <c r="CRV40" s="46"/>
      <c r="CRW40" s="46"/>
      <c r="CRX40" s="46"/>
      <c r="CRY40" s="46"/>
      <c r="CRZ40" s="46"/>
      <c r="CSA40" s="46"/>
      <c r="CSB40" s="46"/>
      <c r="CSC40" s="46"/>
      <c r="CSD40" s="46"/>
      <c r="CSE40" s="46"/>
      <c r="CSF40" s="46"/>
      <c r="CSG40" s="46"/>
      <c r="CSH40" s="46"/>
      <c r="CSI40" s="46"/>
      <c r="CSJ40" s="46"/>
      <c r="CSK40" s="46"/>
      <c r="CSL40" s="46"/>
      <c r="CSM40" s="46"/>
      <c r="CSN40" s="46"/>
      <c r="CSO40" s="46"/>
      <c r="CSP40" s="46"/>
      <c r="CSQ40" s="46"/>
      <c r="CSR40" s="46"/>
      <c r="CSS40" s="46"/>
      <c r="CST40" s="46"/>
      <c r="CSU40" s="46"/>
      <c r="CSV40" s="46"/>
      <c r="CSW40" s="46"/>
      <c r="CSX40" s="46"/>
      <c r="CSY40" s="46"/>
      <c r="CSZ40" s="46"/>
      <c r="CTA40" s="46"/>
      <c r="CTB40" s="46"/>
      <c r="CTC40" s="46"/>
      <c r="CTD40" s="46"/>
      <c r="CTE40" s="46"/>
      <c r="CTF40" s="46"/>
      <c r="CTG40" s="46"/>
      <c r="CTH40" s="46"/>
      <c r="CTI40" s="46"/>
      <c r="CTJ40" s="46"/>
      <c r="CTK40" s="46"/>
      <c r="CTL40" s="46"/>
      <c r="CTM40" s="46"/>
      <c r="CTN40" s="46"/>
      <c r="CTO40" s="46"/>
      <c r="CTP40" s="46"/>
      <c r="CTQ40" s="46"/>
      <c r="CTR40" s="46"/>
      <c r="CTS40" s="46"/>
      <c r="CTT40" s="46"/>
      <c r="CTU40" s="46"/>
      <c r="CTV40" s="46"/>
      <c r="CTW40" s="46"/>
      <c r="CTX40" s="46"/>
      <c r="CTY40" s="46"/>
      <c r="CTZ40" s="46"/>
      <c r="CUA40" s="46"/>
      <c r="CUB40" s="46"/>
      <c r="CUC40" s="46"/>
      <c r="CUD40" s="46"/>
      <c r="CUE40" s="46"/>
      <c r="CUF40" s="46"/>
      <c r="CUG40" s="46"/>
      <c r="CUH40" s="46"/>
      <c r="CUI40" s="46"/>
      <c r="CUJ40" s="46"/>
      <c r="CUK40" s="46"/>
      <c r="CUL40" s="46"/>
      <c r="CUM40" s="46"/>
      <c r="CUN40" s="46"/>
      <c r="CUO40" s="46"/>
      <c r="CUP40" s="46"/>
      <c r="CUQ40" s="46"/>
      <c r="CUR40" s="46"/>
      <c r="CUS40" s="46"/>
      <c r="CUT40" s="46"/>
      <c r="CUU40" s="46"/>
      <c r="CUV40" s="46"/>
      <c r="CUW40" s="46"/>
      <c r="CUX40" s="46"/>
      <c r="CUY40" s="46"/>
      <c r="CUZ40" s="46"/>
      <c r="CVA40" s="46"/>
      <c r="CVB40" s="46"/>
      <c r="CVC40" s="46"/>
      <c r="CVD40" s="46"/>
      <c r="CVE40" s="46"/>
      <c r="CVF40" s="46"/>
      <c r="CVG40" s="46"/>
      <c r="CVH40" s="46"/>
      <c r="CVI40" s="46"/>
      <c r="CVJ40" s="46"/>
      <c r="CVK40" s="46"/>
      <c r="CVL40" s="46"/>
      <c r="CVM40" s="46"/>
      <c r="CVN40" s="46"/>
      <c r="CVO40" s="46"/>
      <c r="CVP40" s="46"/>
      <c r="CVQ40" s="46"/>
      <c r="CVR40" s="46"/>
      <c r="CVS40" s="46"/>
      <c r="CVT40" s="46"/>
      <c r="CVU40" s="46"/>
      <c r="CVV40" s="46"/>
      <c r="CVW40" s="46"/>
      <c r="CVX40" s="46"/>
      <c r="CVY40" s="46"/>
      <c r="CVZ40" s="46"/>
      <c r="CWA40" s="46"/>
      <c r="CWB40" s="46"/>
      <c r="CWC40" s="46"/>
      <c r="CWD40" s="46"/>
      <c r="CWE40" s="46"/>
      <c r="CWF40" s="46"/>
      <c r="CWG40" s="46"/>
      <c r="CWH40" s="46"/>
      <c r="CWI40" s="46"/>
      <c r="CWJ40" s="46"/>
      <c r="CWK40" s="46"/>
      <c r="CWL40" s="46"/>
      <c r="CWM40" s="46"/>
      <c r="CWN40" s="46"/>
      <c r="CWO40" s="46"/>
      <c r="CWP40" s="46"/>
      <c r="CWQ40" s="46"/>
      <c r="CWR40" s="46"/>
      <c r="CWS40" s="46"/>
      <c r="CWT40" s="46"/>
      <c r="CWU40" s="46"/>
      <c r="CWV40" s="46"/>
      <c r="CWW40" s="46"/>
      <c r="CWX40" s="46"/>
      <c r="CWY40" s="46"/>
      <c r="CWZ40" s="46"/>
      <c r="CXA40" s="46"/>
      <c r="CXB40" s="46"/>
      <c r="CXC40" s="46"/>
      <c r="CXD40" s="46"/>
      <c r="CXE40" s="46"/>
      <c r="CXF40" s="46"/>
      <c r="CXG40" s="46"/>
      <c r="CXH40" s="46"/>
      <c r="CXI40" s="46"/>
      <c r="CXJ40" s="46"/>
      <c r="CXK40" s="46"/>
      <c r="CXL40" s="46"/>
      <c r="CXM40" s="46"/>
      <c r="CXN40" s="46"/>
      <c r="CXO40" s="46"/>
      <c r="CXP40" s="46"/>
      <c r="CXQ40" s="46"/>
      <c r="CXR40" s="46"/>
      <c r="CXS40" s="46"/>
      <c r="CXT40" s="46"/>
      <c r="CXU40" s="46"/>
      <c r="CXV40" s="46"/>
      <c r="CXW40" s="46"/>
      <c r="CXX40" s="46"/>
      <c r="CXY40" s="46"/>
      <c r="CXZ40" s="46"/>
      <c r="CYA40" s="46"/>
      <c r="CYB40" s="46"/>
      <c r="CYC40" s="46"/>
      <c r="CYD40" s="46"/>
      <c r="CYE40" s="46"/>
      <c r="CYF40" s="46"/>
      <c r="CYG40" s="46"/>
      <c r="CYH40" s="46"/>
      <c r="CYI40" s="46"/>
      <c r="CYJ40" s="46"/>
      <c r="CYK40" s="46"/>
      <c r="CYL40" s="46"/>
      <c r="CYM40" s="46"/>
      <c r="CYN40" s="46"/>
      <c r="CYO40" s="46"/>
      <c r="CYP40" s="46"/>
      <c r="CYQ40" s="46"/>
      <c r="CYR40" s="46"/>
      <c r="CYS40" s="46"/>
      <c r="CYT40" s="46"/>
      <c r="CYU40" s="46"/>
      <c r="CYV40" s="46"/>
      <c r="CYW40" s="46"/>
      <c r="CYX40" s="46"/>
      <c r="CYY40" s="46"/>
      <c r="CYZ40" s="46"/>
      <c r="CZA40" s="46"/>
      <c r="CZB40" s="46"/>
      <c r="CZC40" s="46"/>
      <c r="CZD40" s="46"/>
      <c r="CZE40" s="46"/>
      <c r="CZF40" s="46"/>
      <c r="CZG40" s="46"/>
      <c r="CZH40" s="46"/>
      <c r="CZI40" s="46"/>
      <c r="CZJ40" s="46"/>
      <c r="CZK40" s="46"/>
      <c r="CZL40" s="46"/>
      <c r="CZM40" s="46"/>
      <c r="CZN40" s="46"/>
      <c r="CZO40" s="46"/>
      <c r="CZP40" s="46"/>
      <c r="CZQ40" s="46"/>
      <c r="CZR40" s="46"/>
      <c r="CZS40" s="46"/>
      <c r="CZT40" s="46"/>
      <c r="CZU40" s="46"/>
      <c r="CZV40" s="46"/>
      <c r="CZW40" s="46"/>
      <c r="CZX40" s="46"/>
      <c r="CZY40" s="46"/>
      <c r="CZZ40" s="46"/>
      <c r="DAA40" s="46"/>
      <c r="DAB40" s="46"/>
      <c r="DAC40" s="46"/>
      <c r="DAD40" s="46"/>
      <c r="DAE40" s="46"/>
      <c r="DAF40" s="46"/>
      <c r="DAG40" s="46"/>
      <c r="DAH40" s="46"/>
      <c r="DAI40" s="46"/>
      <c r="DAJ40" s="46"/>
      <c r="DAK40" s="46"/>
      <c r="DAL40" s="46"/>
      <c r="DAM40" s="46"/>
      <c r="DAN40" s="46"/>
      <c r="DAO40" s="46"/>
      <c r="DAP40" s="46"/>
      <c r="DAQ40" s="46"/>
      <c r="DAR40" s="46"/>
      <c r="DAS40" s="46"/>
      <c r="DAT40" s="46"/>
      <c r="DAU40" s="46"/>
      <c r="DAV40" s="46"/>
      <c r="DAW40" s="46"/>
      <c r="DAX40" s="46"/>
      <c r="DAY40" s="46"/>
      <c r="DAZ40" s="46"/>
      <c r="DBA40" s="46"/>
      <c r="DBB40" s="46"/>
      <c r="DBC40" s="46"/>
      <c r="DBD40" s="46"/>
      <c r="DBE40" s="46"/>
      <c r="DBF40" s="46"/>
      <c r="DBG40" s="46"/>
      <c r="DBH40" s="46"/>
      <c r="DBI40" s="46"/>
      <c r="DBJ40" s="46"/>
      <c r="DBK40" s="46"/>
      <c r="DBL40" s="46"/>
      <c r="DBM40" s="46"/>
      <c r="DBN40" s="46"/>
      <c r="DBO40" s="46"/>
      <c r="DBP40" s="46"/>
      <c r="DBQ40" s="46"/>
      <c r="DBR40" s="46"/>
      <c r="DBS40" s="46"/>
      <c r="DBT40" s="46"/>
      <c r="DBU40" s="46"/>
      <c r="DBV40" s="46"/>
      <c r="DBW40" s="46"/>
      <c r="DBX40" s="46"/>
      <c r="DBY40" s="46"/>
      <c r="DBZ40" s="46"/>
      <c r="DCA40" s="46"/>
      <c r="DCB40" s="46"/>
      <c r="DCC40" s="46"/>
      <c r="DCD40" s="46"/>
      <c r="DCE40" s="46"/>
      <c r="DCF40" s="46"/>
      <c r="DCG40" s="46"/>
      <c r="DCH40" s="46"/>
      <c r="DCI40" s="46"/>
      <c r="DCJ40" s="46"/>
      <c r="DCK40" s="46"/>
      <c r="DCL40" s="46"/>
      <c r="DCM40" s="46"/>
      <c r="DCN40" s="46"/>
      <c r="DCO40" s="46"/>
      <c r="DCP40" s="46"/>
      <c r="DCQ40" s="46"/>
      <c r="DCR40" s="46"/>
      <c r="DCS40" s="46"/>
      <c r="DCT40" s="46"/>
      <c r="DCU40" s="46"/>
      <c r="DCV40" s="46"/>
      <c r="DCW40" s="46"/>
      <c r="DCX40" s="46"/>
      <c r="DCY40" s="46"/>
      <c r="DCZ40" s="46"/>
      <c r="DDA40" s="46"/>
      <c r="DDB40" s="46"/>
      <c r="DDC40" s="46"/>
      <c r="DDD40" s="46"/>
      <c r="DDE40" s="46"/>
      <c r="DDF40" s="46"/>
      <c r="DDG40" s="46"/>
      <c r="DDH40" s="46"/>
      <c r="DDI40" s="46"/>
      <c r="DDJ40" s="46"/>
      <c r="DDK40" s="46"/>
      <c r="DDL40" s="46"/>
      <c r="DDM40" s="46"/>
      <c r="DDN40" s="46"/>
      <c r="DDO40" s="46"/>
      <c r="DDP40" s="46"/>
      <c r="DDQ40" s="46"/>
      <c r="DDR40" s="46"/>
      <c r="DDS40" s="46"/>
      <c r="DDT40" s="46"/>
      <c r="DDU40" s="46"/>
      <c r="DDV40" s="46"/>
      <c r="DDW40" s="46"/>
      <c r="DDX40" s="46"/>
      <c r="DDY40" s="46"/>
      <c r="DDZ40" s="46"/>
      <c r="DEA40" s="46"/>
      <c r="DEB40" s="46"/>
      <c r="DEC40" s="46"/>
      <c r="DED40" s="46"/>
      <c r="DEE40" s="46"/>
      <c r="DEF40" s="46"/>
      <c r="DEG40" s="46"/>
      <c r="DEH40" s="46"/>
      <c r="DEI40" s="46"/>
      <c r="DEJ40" s="46"/>
      <c r="DEK40" s="46"/>
      <c r="DEL40" s="46"/>
      <c r="DEM40" s="46"/>
      <c r="DEN40" s="46"/>
      <c r="DEO40" s="46"/>
      <c r="DEP40" s="46"/>
      <c r="DEQ40" s="46"/>
      <c r="DER40" s="46"/>
      <c r="DES40" s="46"/>
      <c r="DET40" s="46"/>
      <c r="DEU40" s="46"/>
      <c r="DEV40" s="46"/>
      <c r="DEW40" s="46"/>
      <c r="DEX40" s="46"/>
      <c r="DEY40" s="46"/>
      <c r="DEZ40" s="46"/>
      <c r="DFA40" s="46"/>
      <c r="DFB40" s="46"/>
      <c r="DFC40" s="46"/>
      <c r="DFD40" s="46"/>
      <c r="DFE40" s="46"/>
      <c r="DFF40" s="46"/>
      <c r="DFG40" s="46"/>
      <c r="DFH40" s="46"/>
      <c r="DFI40" s="46"/>
      <c r="DFJ40" s="46"/>
      <c r="DFK40" s="46"/>
      <c r="DFL40" s="46"/>
      <c r="DFM40" s="46"/>
      <c r="DFN40" s="46"/>
      <c r="DFO40" s="46"/>
      <c r="DFP40" s="46"/>
      <c r="DFQ40" s="46"/>
      <c r="DFR40" s="46"/>
      <c r="DFS40" s="46"/>
      <c r="DFT40" s="46"/>
      <c r="DFU40" s="46"/>
      <c r="DFV40" s="46"/>
      <c r="DFW40" s="46"/>
      <c r="DFX40" s="46"/>
      <c r="DFY40" s="46"/>
      <c r="DFZ40" s="46"/>
      <c r="DGA40" s="46"/>
      <c r="DGB40" s="46"/>
      <c r="DGC40" s="46"/>
      <c r="DGD40" s="46"/>
      <c r="DGE40" s="46"/>
      <c r="DGF40" s="46"/>
      <c r="DGG40" s="46"/>
      <c r="DGH40" s="46"/>
      <c r="DGI40" s="46"/>
      <c r="DGJ40" s="46"/>
      <c r="DGK40" s="46"/>
      <c r="DGL40" s="46"/>
      <c r="DGM40" s="46"/>
      <c r="DGN40" s="46"/>
      <c r="DGO40" s="46"/>
      <c r="DGP40" s="46"/>
      <c r="DGQ40" s="46"/>
      <c r="DGR40" s="46"/>
      <c r="DGS40" s="46"/>
      <c r="DGT40" s="46"/>
      <c r="DGU40" s="46"/>
      <c r="DGV40" s="46"/>
      <c r="DGW40" s="46"/>
      <c r="DGX40" s="46"/>
      <c r="DGY40" s="46"/>
      <c r="DGZ40" s="46"/>
      <c r="DHA40" s="46"/>
      <c r="DHB40" s="46"/>
      <c r="DHC40" s="46"/>
      <c r="DHD40" s="46"/>
      <c r="DHE40" s="46"/>
      <c r="DHF40" s="46"/>
      <c r="DHG40" s="46"/>
      <c r="DHH40" s="46"/>
      <c r="DHI40" s="46"/>
      <c r="DHJ40" s="46"/>
      <c r="DHK40" s="46"/>
      <c r="DHL40" s="46"/>
      <c r="DHM40" s="46"/>
      <c r="DHN40" s="46"/>
      <c r="DHO40" s="46"/>
      <c r="DHP40" s="46"/>
      <c r="DHQ40" s="46"/>
      <c r="DHR40" s="46"/>
      <c r="DHS40" s="46"/>
      <c r="DHT40" s="46"/>
      <c r="DHU40" s="46"/>
      <c r="DHV40" s="46"/>
      <c r="DHW40" s="46"/>
      <c r="DHX40" s="46"/>
      <c r="DHY40" s="46"/>
      <c r="DHZ40" s="46"/>
      <c r="DIA40" s="46"/>
      <c r="DIB40" s="46"/>
      <c r="DIC40" s="46"/>
      <c r="DID40" s="46"/>
      <c r="DIE40" s="46"/>
      <c r="DIF40" s="46"/>
      <c r="DIG40" s="46"/>
      <c r="DIH40" s="46"/>
      <c r="DII40" s="46"/>
      <c r="DIJ40" s="46"/>
      <c r="DIK40" s="46"/>
      <c r="DIL40" s="46"/>
      <c r="DIM40" s="46"/>
      <c r="DIN40" s="46"/>
      <c r="DIO40" s="46"/>
      <c r="DIP40" s="46"/>
      <c r="DIQ40" s="46"/>
      <c r="DIR40" s="46"/>
      <c r="DIS40" s="46"/>
      <c r="DIT40" s="46"/>
      <c r="DIU40" s="46"/>
      <c r="DIV40" s="46"/>
      <c r="DIW40" s="46"/>
      <c r="DIX40" s="46"/>
      <c r="DIY40" s="46"/>
      <c r="DIZ40" s="46"/>
      <c r="DJA40" s="46"/>
      <c r="DJB40" s="46"/>
      <c r="DJC40" s="46"/>
      <c r="DJD40" s="46"/>
      <c r="DJE40" s="46"/>
      <c r="DJF40" s="46"/>
      <c r="DJG40" s="46"/>
      <c r="DJH40" s="46"/>
      <c r="DJI40" s="46"/>
      <c r="DJJ40" s="46"/>
      <c r="DJK40" s="46"/>
      <c r="DJL40" s="46"/>
      <c r="DJM40" s="46"/>
      <c r="DJN40" s="46"/>
      <c r="DJO40" s="46"/>
      <c r="DJP40" s="46"/>
      <c r="DJQ40" s="46"/>
      <c r="DJR40" s="46"/>
      <c r="DJS40" s="46"/>
      <c r="DJT40" s="46"/>
      <c r="DJU40" s="46"/>
      <c r="DJV40" s="46"/>
      <c r="DJW40" s="46"/>
      <c r="DJX40" s="46"/>
      <c r="DJY40" s="46"/>
      <c r="DJZ40" s="46"/>
      <c r="DKA40" s="46"/>
      <c r="DKB40" s="46"/>
      <c r="DKC40" s="46"/>
      <c r="DKD40" s="46"/>
      <c r="DKE40" s="46"/>
      <c r="DKF40" s="46"/>
      <c r="DKG40" s="46"/>
      <c r="DKH40" s="46"/>
      <c r="DKI40" s="46"/>
      <c r="DKJ40" s="46"/>
      <c r="DKK40" s="46"/>
      <c r="DKL40" s="46"/>
      <c r="DKM40" s="46"/>
      <c r="DKN40" s="46"/>
      <c r="DKO40" s="46"/>
      <c r="DKP40" s="46"/>
      <c r="DKQ40" s="46"/>
      <c r="DKR40" s="46"/>
      <c r="DKS40" s="46"/>
      <c r="DKT40" s="46"/>
      <c r="DKU40" s="46"/>
      <c r="DKV40" s="46"/>
      <c r="DKW40" s="46"/>
      <c r="DKX40" s="46"/>
      <c r="DKY40" s="46"/>
      <c r="DKZ40" s="46"/>
      <c r="DLA40" s="46"/>
      <c r="DLB40" s="46"/>
      <c r="DLC40" s="46"/>
      <c r="DLD40" s="46"/>
      <c r="DLE40" s="46"/>
      <c r="DLF40" s="46"/>
      <c r="DLG40" s="46"/>
      <c r="DLH40" s="46"/>
      <c r="DLI40" s="46"/>
      <c r="DLJ40" s="46"/>
      <c r="DLK40" s="46"/>
      <c r="DLL40" s="46"/>
      <c r="DLM40" s="46"/>
      <c r="DLN40" s="46"/>
      <c r="DLO40" s="46"/>
      <c r="DLP40" s="46"/>
      <c r="DLQ40" s="46"/>
      <c r="DLR40" s="46"/>
      <c r="DLS40" s="46"/>
      <c r="DLT40" s="46"/>
      <c r="DLU40" s="46"/>
      <c r="DLV40" s="46"/>
      <c r="DLW40" s="46"/>
      <c r="DLX40" s="46"/>
      <c r="DLY40" s="46"/>
      <c r="DLZ40" s="46"/>
      <c r="DMA40" s="46"/>
      <c r="DMB40" s="46"/>
      <c r="DMC40" s="46"/>
      <c r="DMD40" s="46"/>
      <c r="DME40" s="46"/>
      <c r="DMF40" s="46"/>
      <c r="DMG40" s="46"/>
      <c r="DMH40" s="46"/>
      <c r="DMI40" s="46"/>
      <c r="DMJ40" s="46"/>
      <c r="DMK40" s="46"/>
      <c r="DML40" s="46"/>
      <c r="DMM40" s="46"/>
      <c r="DMN40" s="46"/>
      <c r="DMO40" s="46"/>
      <c r="DMP40" s="46"/>
      <c r="DMQ40" s="46"/>
      <c r="DMR40" s="46"/>
      <c r="DMS40" s="46"/>
      <c r="DMT40" s="46"/>
      <c r="DMU40" s="46"/>
      <c r="DMV40" s="46"/>
      <c r="DMW40" s="46"/>
      <c r="DMX40" s="46"/>
      <c r="DMY40" s="46"/>
      <c r="DMZ40" s="46"/>
      <c r="DNA40" s="46"/>
      <c r="DNB40" s="46"/>
      <c r="DNC40" s="46"/>
      <c r="DND40" s="46"/>
      <c r="DNE40" s="46"/>
      <c r="DNF40" s="46"/>
      <c r="DNG40" s="46"/>
      <c r="DNH40" s="46"/>
      <c r="DNI40" s="46"/>
      <c r="DNJ40" s="46"/>
      <c r="DNK40" s="46"/>
      <c r="DNL40" s="46"/>
      <c r="DNM40" s="46"/>
      <c r="DNN40" s="46"/>
      <c r="DNO40" s="46"/>
      <c r="DNP40" s="46"/>
      <c r="DNQ40" s="46"/>
      <c r="DNR40" s="46"/>
      <c r="DNS40" s="46"/>
      <c r="DNT40" s="46"/>
      <c r="DNU40" s="46"/>
      <c r="DNV40" s="46"/>
      <c r="DNW40" s="46"/>
      <c r="DNX40" s="46"/>
      <c r="DNY40" s="46"/>
      <c r="DNZ40" s="46"/>
      <c r="DOA40" s="46"/>
      <c r="DOB40" s="46"/>
      <c r="DOC40" s="46"/>
      <c r="DOD40" s="46"/>
      <c r="DOE40" s="46"/>
      <c r="DOF40" s="46"/>
      <c r="DOG40" s="46"/>
      <c r="DOH40" s="46"/>
      <c r="DOI40" s="46"/>
      <c r="DOJ40" s="46"/>
      <c r="DOK40" s="46"/>
      <c r="DOL40" s="46"/>
      <c r="DOM40" s="46"/>
      <c r="DON40" s="46"/>
      <c r="DOO40" s="46"/>
      <c r="DOP40" s="46"/>
      <c r="DOQ40" s="46"/>
      <c r="DOR40" s="46"/>
      <c r="DOS40" s="46"/>
      <c r="DOT40" s="46"/>
      <c r="DOU40" s="46"/>
      <c r="DOV40" s="46"/>
      <c r="DOW40" s="46"/>
      <c r="DOX40" s="46"/>
      <c r="DOY40" s="46"/>
      <c r="DOZ40" s="46"/>
      <c r="DPA40" s="46"/>
      <c r="DPB40" s="46"/>
      <c r="DPC40" s="46"/>
      <c r="DPD40" s="46"/>
      <c r="DPE40" s="46"/>
      <c r="DPF40" s="46"/>
      <c r="DPG40" s="46"/>
      <c r="DPH40" s="46"/>
      <c r="DPI40" s="46"/>
      <c r="DPJ40" s="46"/>
      <c r="DPK40" s="46"/>
      <c r="DPL40" s="46"/>
      <c r="DPM40" s="46"/>
      <c r="DPN40" s="46"/>
      <c r="DPO40" s="46"/>
      <c r="DPP40" s="46"/>
      <c r="DPQ40" s="46"/>
      <c r="DPR40" s="46"/>
      <c r="DPS40" s="46"/>
      <c r="DPT40" s="46"/>
      <c r="DPU40" s="46"/>
      <c r="DPV40" s="46"/>
      <c r="DPW40" s="46"/>
      <c r="DPX40" s="46"/>
      <c r="DPY40" s="46"/>
      <c r="DPZ40" s="46"/>
      <c r="DQA40" s="46"/>
      <c r="DQB40" s="46"/>
      <c r="DQC40" s="46"/>
      <c r="DQD40" s="46"/>
      <c r="DQE40" s="46"/>
      <c r="DQF40" s="46"/>
      <c r="DQG40" s="46"/>
      <c r="DQH40" s="46"/>
      <c r="DQI40" s="46"/>
      <c r="DQJ40" s="46"/>
      <c r="DQK40" s="46"/>
      <c r="DQL40" s="46"/>
      <c r="DQM40" s="46"/>
      <c r="DQN40" s="46"/>
      <c r="DQO40" s="46"/>
      <c r="DQP40" s="46"/>
      <c r="DQQ40" s="46"/>
      <c r="DQR40" s="46"/>
      <c r="DQS40" s="46"/>
      <c r="DQT40" s="46"/>
      <c r="DQU40" s="46"/>
      <c r="DQV40" s="46"/>
      <c r="DQW40" s="46"/>
      <c r="DQX40" s="46"/>
      <c r="DQY40" s="46"/>
      <c r="DQZ40" s="46"/>
      <c r="DRA40" s="46"/>
      <c r="DRB40" s="46"/>
      <c r="DRC40" s="46"/>
      <c r="DRD40" s="46"/>
      <c r="DRE40" s="46"/>
      <c r="DRF40" s="46"/>
      <c r="DRG40" s="46"/>
      <c r="DRH40" s="46"/>
      <c r="DRI40" s="46"/>
      <c r="DRJ40" s="46"/>
      <c r="DRK40" s="46"/>
      <c r="DRL40" s="46"/>
      <c r="DRM40" s="46"/>
      <c r="DRN40" s="46"/>
      <c r="DRO40" s="46"/>
      <c r="DRP40" s="46"/>
      <c r="DRQ40" s="46"/>
      <c r="DRR40" s="46"/>
      <c r="DRS40" s="46"/>
      <c r="DRT40" s="46"/>
      <c r="DRU40" s="46"/>
      <c r="DRV40" s="46"/>
      <c r="DRW40" s="46"/>
      <c r="DRX40" s="46"/>
      <c r="DRY40" s="46"/>
      <c r="DRZ40" s="46"/>
      <c r="DSA40" s="46"/>
      <c r="DSB40" s="46"/>
      <c r="DSC40" s="46"/>
      <c r="DSD40" s="46"/>
      <c r="DSE40" s="46"/>
      <c r="DSF40" s="46"/>
      <c r="DSG40" s="46"/>
      <c r="DSH40" s="46"/>
      <c r="DSI40" s="46"/>
      <c r="DSJ40" s="46"/>
      <c r="DSK40" s="46"/>
      <c r="DSL40" s="46"/>
      <c r="DSM40" s="46"/>
      <c r="DSN40" s="46"/>
      <c r="DSO40" s="46"/>
      <c r="DSP40" s="46"/>
      <c r="DSQ40" s="46"/>
      <c r="DSR40" s="46"/>
      <c r="DSS40" s="46"/>
      <c r="DST40" s="46"/>
      <c r="DSU40" s="46"/>
      <c r="DSV40" s="46"/>
      <c r="DSW40" s="46"/>
      <c r="DSX40" s="46"/>
      <c r="DSY40" s="46"/>
      <c r="DSZ40" s="46"/>
      <c r="DTA40" s="46"/>
      <c r="DTB40" s="46"/>
      <c r="DTC40" s="46"/>
      <c r="DTD40" s="46"/>
      <c r="DTE40" s="46"/>
      <c r="DTF40" s="46"/>
      <c r="DTG40" s="46"/>
      <c r="DTH40" s="46"/>
      <c r="DTI40" s="46"/>
      <c r="DTJ40" s="46"/>
      <c r="DTK40" s="46"/>
      <c r="DTL40" s="46"/>
      <c r="DTM40" s="46"/>
      <c r="DTN40" s="46"/>
      <c r="DTO40" s="46"/>
      <c r="DTP40" s="46"/>
      <c r="DTQ40" s="46"/>
      <c r="DTR40" s="46"/>
      <c r="DTS40" s="46"/>
      <c r="DTT40" s="46"/>
      <c r="DTU40" s="46"/>
      <c r="DTV40" s="46"/>
      <c r="DTW40" s="46"/>
      <c r="DTX40" s="46"/>
      <c r="DTY40" s="46"/>
      <c r="DTZ40" s="46"/>
      <c r="DUA40" s="46"/>
      <c r="DUB40" s="46"/>
      <c r="DUC40" s="46"/>
      <c r="DUD40" s="46"/>
      <c r="DUE40" s="46"/>
      <c r="DUF40" s="46"/>
      <c r="DUG40" s="46"/>
      <c r="DUH40" s="46"/>
      <c r="DUI40" s="46"/>
      <c r="DUJ40" s="46"/>
      <c r="DUK40" s="46"/>
      <c r="DUL40" s="46"/>
      <c r="DUM40" s="46"/>
      <c r="DUN40" s="46"/>
      <c r="DUO40" s="46"/>
      <c r="DUP40" s="46"/>
      <c r="DUQ40" s="46"/>
      <c r="DUR40" s="46"/>
      <c r="DUS40" s="46"/>
      <c r="DUT40" s="46"/>
      <c r="DUU40" s="46"/>
      <c r="DUV40" s="46"/>
      <c r="DUW40" s="46"/>
      <c r="DUX40" s="46"/>
      <c r="DUY40" s="46"/>
      <c r="DUZ40" s="46"/>
      <c r="DVA40" s="46"/>
      <c r="DVB40" s="46"/>
      <c r="DVC40" s="46"/>
      <c r="DVD40" s="46"/>
      <c r="DVE40" s="46"/>
      <c r="DVF40" s="46"/>
      <c r="DVG40" s="46"/>
      <c r="DVH40" s="46"/>
      <c r="DVI40" s="46"/>
      <c r="DVJ40" s="46"/>
      <c r="DVK40" s="46"/>
      <c r="DVL40" s="46"/>
      <c r="DVM40" s="46"/>
      <c r="DVN40" s="46"/>
      <c r="DVO40" s="46"/>
      <c r="DVP40" s="46"/>
      <c r="DVQ40" s="46"/>
      <c r="DVR40" s="46"/>
      <c r="DVS40" s="46"/>
      <c r="DVT40" s="46"/>
      <c r="DVU40" s="46"/>
      <c r="DVV40" s="46"/>
      <c r="DVW40" s="46"/>
      <c r="DVX40" s="46"/>
      <c r="DVY40" s="46"/>
      <c r="DVZ40" s="46"/>
      <c r="DWA40" s="46"/>
      <c r="DWB40" s="46"/>
      <c r="DWC40" s="46"/>
      <c r="DWD40" s="46"/>
      <c r="DWE40" s="46"/>
      <c r="DWF40" s="46"/>
      <c r="DWG40" s="46"/>
      <c r="DWH40" s="46"/>
      <c r="DWI40" s="46"/>
      <c r="DWJ40" s="46"/>
      <c r="DWK40" s="46"/>
      <c r="DWL40" s="46"/>
      <c r="DWM40" s="46"/>
      <c r="DWN40" s="46"/>
      <c r="DWO40" s="46"/>
      <c r="DWP40" s="46"/>
      <c r="DWQ40" s="46"/>
      <c r="DWR40" s="46"/>
      <c r="DWS40" s="46"/>
      <c r="DWT40" s="46"/>
      <c r="DWU40" s="46"/>
      <c r="DWV40" s="46"/>
      <c r="DWW40" s="46"/>
      <c r="DWX40" s="46"/>
      <c r="DWY40" s="46"/>
      <c r="DWZ40" s="46"/>
      <c r="DXA40" s="46"/>
      <c r="DXB40" s="46"/>
      <c r="DXC40" s="46"/>
      <c r="DXD40" s="46"/>
      <c r="DXE40" s="46"/>
      <c r="DXF40" s="46"/>
      <c r="DXG40" s="46"/>
      <c r="DXH40" s="46"/>
      <c r="DXI40" s="46"/>
      <c r="DXJ40" s="46"/>
      <c r="DXK40" s="46"/>
      <c r="DXL40" s="46"/>
      <c r="DXM40" s="46"/>
      <c r="DXN40" s="46"/>
      <c r="DXO40" s="46"/>
      <c r="DXP40" s="46"/>
      <c r="DXQ40" s="46"/>
      <c r="DXR40" s="46"/>
      <c r="DXS40" s="46"/>
      <c r="DXT40" s="46"/>
      <c r="DXU40" s="46"/>
      <c r="DXV40" s="46"/>
      <c r="DXW40" s="46"/>
      <c r="DXX40" s="46"/>
      <c r="DXY40" s="46"/>
      <c r="DXZ40" s="46"/>
      <c r="DYA40" s="46"/>
      <c r="DYB40" s="46"/>
      <c r="DYC40" s="46"/>
      <c r="DYD40" s="46"/>
      <c r="DYE40" s="46"/>
      <c r="DYF40" s="46"/>
      <c r="DYG40" s="46"/>
      <c r="DYH40" s="46"/>
      <c r="DYI40" s="46"/>
      <c r="DYJ40" s="46"/>
      <c r="DYK40" s="46"/>
      <c r="DYL40" s="46"/>
      <c r="DYM40" s="46"/>
      <c r="DYN40" s="46"/>
      <c r="DYO40" s="46"/>
      <c r="DYP40" s="46"/>
      <c r="DYQ40" s="46"/>
      <c r="DYR40" s="46"/>
      <c r="DYS40" s="46"/>
      <c r="DYT40" s="46"/>
      <c r="DYU40" s="46"/>
      <c r="DYV40" s="46"/>
      <c r="DYW40" s="46"/>
      <c r="DYX40" s="46"/>
      <c r="DYY40" s="46"/>
      <c r="DYZ40" s="46"/>
      <c r="DZA40" s="46"/>
      <c r="DZB40" s="46"/>
      <c r="DZC40" s="46"/>
      <c r="DZD40" s="46"/>
      <c r="DZE40" s="46"/>
      <c r="DZF40" s="46"/>
      <c r="DZG40" s="46"/>
      <c r="DZH40" s="46"/>
      <c r="DZI40" s="46"/>
      <c r="DZJ40" s="46"/>
      <c r="DZK40" s="46"/>
      <c r="DZL40" s="46"/>
      <c r="DZM40" s="46"/>
      <c r="DZN40" s="46"/>
      <c r="DZO40" s="46"/>
      <c r="DZP40" s="46"/>
      <c r="DZQ40" s="46"/>
      <c r="DZR40" s="46"/>
      <c r="DZS40" s="46"/>
      <c r="DZT40" s="46"/>
      <c r="DZU40" s="46"/>
      <c r="DZV40" s="46"/>
      <c r="DZW40" s="46"/>
      <c r="DZX40" s="46"/>
      <c r="DZY40" s="46"/>
      <c r="DZZ40" s="46"/>
      <c r="EAA40" s="46"/>
      <c r="EAB40" s="46"/>
      <c r="EAC40" s="46"/>
      <c r="EAD40" s="46"/>
      <c r="EAE40" s="46"/>
      <c r="EAF40" s="46"/>
      <c r="EAG40" s="46"/>
      <c r="EAH40" s="46"/>
      <c r="EAI40" s="46"/>
      <c r="EAJ40" s="46"/>
      <c r="EAK40" s="46"/>
      <c r="EAL40" s="46"/>
      <c r="EAM40" s="46"/>
      <c r="EAN40" s="46"/>
      <c r="EAO40" s="46"/>
      <c r="EAP40" s="46"/>
      <c r="EAQ40" s="46"/>
      <c r="EAR40" s="46"/>
      <c r="EAS40" s="46"/>
      <c r="EAT40" s="46"/>
      <c r="EAU40" s="46"/>
      <c r="EAV40" s="46"/>
      <c r="EAW40" s="46"/>
      <c r="EAX40" s="46"/>
      <c r="EAY40" s="46"/>
      <c r="EAZ40" s="46"/>
      <c r="EBA40" s="46"/>
      <c r="EBB40" s="46"/>
      <c r="EBC40" s="46"/>
      <c r="EBD40" s="46"/>
      <c r="EBE40" s="46"/>
      <c r="EBF40" s="46"/>
      <c r="EBG40" s="46"/>
      <c r="EBH40" s="46"/>
      <c r="EBI40" s="46"/>
      <c r="EBJ40" s="46"/>
      <c r="EBK40" s="46"/>
      <c r="EBL40" s="46"/>
      <c r="EBM40" s="46"/>
      <c r="EBN40" s="46"/>
      <c r="EBO40" s="46"/>
      <c r="EBP40" s="46"/>
      <c r="EBQ40" s="46"/>
      <c r="EBR40" s="46"/>
      <c r="EBS40" s="46"/>
      <c r="EBT40" s="46"/>
      <c r="EBU40" s="46"/>
      <c r="EBV40" s="46"/>
      <c r="EBW40" s="46"/>
      <c r="EBX40" s="46"/>
      <c r="EBY40" s="46"/>
      <c r="EBZ40" s="46"/>
      <c r="ECA40" s="46"/>
      <c r="ECB40" s="46"/>
      <c r="ECC40" s="46"/>
      <c r="ECD40" s="46"/>
      <c r="ECE40" s="46"/>
      <c r="ECF40" s="46"/>
      <c r="ECG40" s="46"/>
      <c r="ECH40" s="46"/>
      <c r="ECI40" s="46"/>
      <c r="ECJ40" s="46"/>
      <c r="ECK40" s="46"/>
      <c r="ECL40" s="46"/>
      <c r="ECM40" s="46"/>
      <c r="ECN40" s="46"/>
      <c r="ECO40" s="46"/>
      <c r="ECP40" s="46"/>
      <c r="ECQ40" s="46"/>
      <c r="ECR40" s="46"/>
      <c r="ECS40" s="46"/>
      <c r="ECT40" s="46"/>
      <c r="ECU40" s="46"/>
      <c r="ECV40" s="46"/>
      <c r="ECW40" s="46"/>
      <c r="ECX40" s="46"/>
      <c r="ECY40" s="46"/>
      <c r="ECZ40" s="46"/>
      <c r="EDA40" s="46"/>
      <c r="EDB40" s="46"/>
      <c r="EDC40" s="46"/>
      <c r="EDD40" s="46"/>
      <c r="EDE40" s="46"/>
      <c r="EDF40" s="46"/>
      <c r="EDG40" s="46"/>
      <c r="EDH40" s="46"/>
      <c r="EDI40" s="46"/>
      <c r="EDJ40" s="46"/>
      <c r="EDK40" s="46"/>
      <c r="EDL40" s="46"/>
      <c r="EDM40" s="46"/>
      <c r="EDN40" s="46"/>
      <c r="EDO40" s="46"/>
      <c r="EDP40" s="46"/>
      <c r="EDQ40" s="46"/>
      <c r="EDR40" s="46"/>
      <c r="EDS40" s="46"/>
      <c r="EDT40" s="46"/>
      <c r="EDU40" s="46"/>
      <c r="EDV40" s="46"/>
      <c r="EDW40" s="46"/>
      <c r="EDX40" s="46"/>
      <c r="EDY40" s="46"/>
      <c r="EDZ40" s="46"/>
      <c r="EEA40" s="46"/>
      <c r="EEB40" s="46"/>
      <c r="EEC40" s="46"/>
      <c r="EED40" s="46"/>
      <c r="EEE40" s="46"/>
      <c r="EEF40" s="46"/>
      <c r="EEG40" s="46"/>
      <c r="EEH40" s="46"/>
      <c r="EEI40" s="46"/>
      <c r="EEJ40" s="46"/>
      <c r="EEK40" s="46"/>
      <c r="EEL40" s="46"/>
      <c r="EEM40" s="46"/>
      <c r="EEN40" s="46"/>
      <c r="EEO40" s="46"/>
      <c r="EEP40" s="46"/>
      <c r="EEQ40" s="46"/>
      <c r="EER40" s="46"/>
      <c r="EES40" s="46"/>
      <c r="EET40" s="46"/>
      <c r="EEU40" s="46"/>
      <c r="EEV40" s="46"/>
      <c r="EEW40" s="46"/>
      <c r="EEX40" s="46"/>
      <c r="EEY40" s="46"/>
      <c r="EEZ40" s="46"/>
      <c r="EFA40" s="46"/>
      <c r="EFB40" s="46"/>
      <c r="EFC40" s="46"/>
      <c r="EFD40" s="46"/>
      <c r="EFE40" s="46"/>
      <c r="EFF40" s="46"/>
      <c r="EFG40" s="46"/>
      <c r="EFH40" s="46"/>
      <c r="EFI40" s="46"/>
      <c r="EFJ40" s="46"/>
      <c r="EFK40" s="46"/>
      <c r="EFL40" s="46"/>
      <c r="EFM40" s="46"/>
      <c r="EFN40" s="46"/>
      <c r="EFO40" s="46"/>
      <c r="EFP40" s="46"/>
      <c r="EFQ40" s="46"/>
      <c r="EFR40" s="46"/>
      <c r="EFS40" s="46"/>
      <c r="EFT40" s="46"/>
      <c r="EFU40" s="46"/>
      <c r="EFV40" s="46"/>
      <c r="EFW40" s="46"/>
      <c r="EFX40" s="46"/>
      <c r="EFY40" s="46"/>
      <c r="EFZ40" s="46"/>
      <c r="EGA40" s="46"/>
      <c r="EGB40" s="46"/>
      <c r="EGC40" s="46"/>
      <c r="EGD40" s="46"/>
      <c r="EGE40" s="46"/>
      <c r="EGF40" s="46"/>
      <c r="EGG40" s="46"/>
      <c r="EGH40" s="46"/>
      <c r="EGI40" s="46"/>
      <c r="EGJ40" s="46"/>
      <c r="EGK40" s="46"/>
      <c r="EGL40" s="46"/>
      <c r="EGM40" s="46"/>
      <c r="EGN40" s="46"/>
      <c r="EGO40" s="46"/>
      <c r="EGP40" s="46"/>
      <c r="EGQ40" s="46"/>
      <c r="EGR40" s="46"/>
      <c r="EGS40" s="46"/>
      <c r="EGT40" s="46"/>
      <c r="EGU40" s="46"/>
      <c r="EGV40" s="46"/>
      <c r="EGW40" s="46"/>
      <c r="EGX40" s="46"/>
      <c r="EGY40" s="46"/>
      <c r="EGZ40" s="46"/>
      <c r="EHA40" s="46"/>
      <c r="EHB40" s="46"/>
      <c r="EHC40" s="46"/>
      <c r="EHD40" s="46"/>
      <c r="EHE40" s="46"/>
      <c r="EHF40" s="46"/>
      <c r="EHG40" s="46"/>
      <c r="EHH40" s="46"/>
      <c r="EHI40" s="46"/>
      <c r="EHJ40" s="46"/>
      <c r="EHK40" s="46"/>
      <c r="EHL40" s="46"/>
      <c r="EHM40" s="46"/>
      <c r="EHN40" s="46"/>
      <c r="EHO40" s="46"/>
      <c r="EHP40" s="46"/>
      <c r="EHQ40" s="46"/>
      <c r="EHR40" s="46"/>
      <c r="EHS40" s="46"/>
      <c r="EHT40" s="46"/>
      <c r="EHU40" s="46"/>
      <c r="EHV40" s="46"/>
      <c r="EHW40" s="46"/>
      <c r="EHX40" s="46"/>
      <c r="EHY40" s="46"/>
      <c r="EHZ40" s="46"/>
      <c r="EIA40" s="46"/>
      <c r="EIB40" s="46"/>
      <c r="EIC40" s="46"/>
      <c r="EID40" s="46"/>
      <c r="EIE40" s="46"/>
      <c r="EIF40" s="46"/>
      <c r="EIG40" s="46"/>
      <c r="EIH40" s="46"/>
      <c r="EII40" s="46"/>
      <c r="EIJ40" s="46"/>
      <c r="EIK40" s="46"/>
      <c r="EIL40" s="46"/>
      <c r="EIM40" s="46"/>
      <c r="EIN40" s="46"/>
      <c r="EIO40" s="46"/>
      <c r="EIP40" s="46"/>
      <c r="EIQ40" s="46"/>
      <c r="EIR40" s="46"/>
      <c r="EIS40" s="46"/>
      <c r="EIT40" s="46"/>
      <c r="EIU40" s="46"/>
      <c r="EIV40" s="46"/>
      <c r="EIW40" s="46"/>
      <c r="EIX40" s="46"/>
      <c r="EIY40" s="46"/>
      <c r="EIZ40" s="46"/>
      <c r="EJA40" s="46"/>
      <c r="EJB40" s="46"/>
      <c r="EJC40" s="46"/>
      <c r="EJD40" s="46"/>
      <c r="EJE40" s="46"/>
      <c r="EJF40" s="46"/>
      <c r="EJG40" s="46"/>
      <c r="EJH40" s="46"/>
      <c r="EJI40" s="46"/>
      <c r="EJJ40" s="46"/>
      <c r="EJK40" s="46"/>
      <c r="EJL40" s="46"/>
      <c r="EJM40" s="46"/>
      <c r="EJN40" s="46"/>
      <c r="EJO40" s="46"/>
      <c r="EJP40" s="46"/>
      <c r="EJQ40" s="46"/>
      <c r="EJR40" s="46"/>
      <c r="EJS40" s="46"/>
      <c r="EJT40" s="46"/>
      <c r="EJU40" s="46"/>
      <c r="EJV40" s="46"/>
      <c r="EJW40" s="46"/>
      <c r="EJX40" s="46"/>
      <c r="EJY40" s="46"/>
      <c r="EJZ40" s="46"/>
      <c r="EKA40" s="46"/>
      <c r="EKB40" s="46"/>
      <c r="EKC40" s="46"/>
      <c r="EKD40" s="46"/>
      <c r="EKE40" s="46"/>
      <c r="EKF40" s="46"/>
      <c r="EKG40" s="46"/>
      <c r="EKH40" s="46"/>
      <c r="EKI40" s="46"/>
      <c r="EKJ40" s="46"/>
      <c r="EKK40" s="46"/>
      <c r="EKL40" s="46"/>
      <c r="EKM40" s="46"/>
      <c r="EKN40" s="46"/>
      <c r="EKO40" s="46"/>
      <c r="EKP40" s="46"/>
      <c r="EKQ40" s="46"/>
      <c r="EKR40" s="46"/>
      <c r="EKS40" s="46"/>
      <c r="EKT40" s="46"/>
      <c r="EKU40" s="46"/>
      <c r="EKV40" s="46"/>
      <c r="EKW40" s="46"/>
      <c r="EKX40" s="46"/>
      <c r="EKY40" s="46"/>
      <c r="EKZ40" s="46"/>
      <c r="ELA40" s="46"/>
      <c r="ELB40" s="46"/>
      <c r="ELC40" s="46"/>
      <c r="ELD40" s="46"/>
      <c r="ELE40" s="46"/>
      <c r="ELF40" s="46"/>
      <c r="ELG40" s="46"/>
      <c r="ELH40" s="46"/>
      <c r="ELI40" s="46"/>
      <c r="ELJ40" s="46"/>
      <c r="ELK40" s="46"/>
      <c r="ELL40" s="46"/>
      <c r="ELM40" s="46"/>
      <c r="ELN40" s="46"/>
      <c r="ELO40" s="46"/>
      <c r="ELP40" s="46"/>
      <c r="ELQ40" s="46"/>
      <c r="ELR40" s="46"/>
      <c r="ELS40" s="46"/>
      <c r="ELT40" s="46"/>
      <c r="ELU40" s="46"/>
      <c r="ELV40" s="46"/>
      <c r="ELW40" s="46"/>
      <c r="ELX40" s="46"/>
      <c r="ELY40" s="46"/>
      <c r="ELZ40" s="46"/>
      <c r="EMA40" s="46"/>
      <c r="EMB40" s="46"/>
      <c r="EMC40" s="46"/>
      <c r="EMD40" s="46"/>
      <c r="EME40" s="46"/>
      <c r="EMF40" s="46"/>
      <c r="EMG40" s="46"/>
      <c r="EMH40" s="46"/>
      <c r="EMI40" s="46"/>
      <c r="EMJ40" s="46"/>
      <c r="EMK40" s="46"/>
      <c r="EML40" s="46"/>
      <c r="EMM40" s="46"/>
      <c r="EMN40" s="46"/>
      <c r="EMO40" s="46"/>
      <c r="EMP40" s="46"/>
      <c r="EMQ40" s="46"/>
      <c r="EMR40" s="46"/>
      <c r="EMS40" s="46"/>
      <c r="EMT40" s="46"/>
      <c r="EMU40" s="46"/>
      <c r="EMV40" s="46"/>
      <c r="EMW40" s="46"/>
      <c r="EMX40" s="46"/>
      <c r="EMY40" s="46"/>
      <c r="EMZ40" s="46"/>
      <c r="ENA40" s="46"/>
      <c r="ENB40" s="46"/>
      <c r="ENC40" s="46"/>
      <c r="END40" s="46"/>
      <c r="ENE40" s="46"/>
      <c r="ENF40" s="46"/>
      <c r="ENG40" s="46"/>
      <c r="ENH40" s="46"/>
      <c r="ENI40" s="46"/>
      <c r="ENJ40" s="46"/>
      <c r="ENK40" s="46"/>
      <c r="ENL40" s="46"/>
      <c r="ENM40" s="46"/>
      <c r="ENN40" s="46"/>
      <c r="ENO40" s="46"/>
      <c r="ENP40" s="46"/>
      <c r="ENQ40" s="46"/>
      <c r="ENR40" s="46"/>
      <c r="ENS40" s="46"/>
      <c r="ENT40" s="46"/>
      <c r="ENU40" s="46"/>
      <c r="ENV40" s="46"/>
      <c r="ENW40" s="46"/>
      <c r="ENX40" s="46"/>
      <c r="ENY40" s="46"/>
      <c r="ENZ40" s="46"/>
      <c r="EOA40" s="46"/>
      <c r="EOB40" s="46"/>
      <c r="EOC40" s="46"/>
      <c r="EOD40" s="46"/>
      <c r="EOE40" s="46"/>
      <c r="EOF40" s="46"/>
      <c r="EOG40" s="46"/>
      <c r="EOH40" s="46"/>
      <c r="EOI40" s="46"/>
      <c r="EOJ40" s="46"/>
      <c r="EOK40" s="46"/>
      <c r="EOL40" s="46"/>
      <c r="EOM40" s="46"/>
      <c r="EON40" s="46"/>
      <c r="EOO40" s="46"/>
      <c r="EOP40" s="46"/>
      <c r="EOQ40" s="46"/>
      <c r="EOR40" s="46"/>
      <c r="EOS40" s="46"/>
      <c r="EOT40" s="46"/>
      <c r="EOU40" s="46"/>
      <c r="EOV40" s="46"/>
      <c r="EOW40" s="46"/>
      <c r="EOX40" s="46"/>
      <c r="EOY40" s="46"/>
      <c r="EOZ40" s="46"/>
      <c r="EPA40" s="46"/>
      <c r="EPB40" s="46"/>
      <c r="EPC40" s="46"/>
      <c r="EPD40" s="46"/>
      <c r="EPE40" s="46"/>
      <c r="EPF40" s="46"/>
      <c r="EPG40" s="46"/>
      <c r="EPH40" s="46"/>
      <c r="EPI40" s="46"/>
      <c r="EPJ40" s="46"/>
      <c r="EPK40" s="46"/>
      <c r="EPL40" s="46"/>
      <c r="EPM40" s="46"/>
      <c r="EPN40" s="46"/>
      <c r="EPO40" s="46"/>
      <c r="EPP40" s="46"/>
      <c r="EPQ40" s="46"/>
      <c r="EPR40" s="46"/>
      <c r="EPS40" s="46"/>
      <c r="EPT40" s="46"/>
      <c r="EPU40" s="46"/>
      <c r="EPV40" s="46"/>
      <c r="EPW40" s="46"/>
      <c r="EPX40" s="46"/>
      <c r="EPY40" s="46"/>
      <c r="EPZ40" s="46"/>
      <c r="EQA40" s="46"/>
      <c r="EQB40" s="46"/>
      <c r="EQC40" s="46"/>
      <c r="EQD40" s="46"/>
      <c r="EQE40" s="46"/>
      <c r="EQF40" s="46"/>
      <c r="EQG40" s="46"/>
      <c r="EQH40" s="46"/>
      <c r="EQI40" s="46"/>
      <c r="EQJ40" s="46"/>
      <c r="EQK40" s="46"/>
      <c r="EQL40" s="46"/>
      <c r="EQM40" s="46"/>
      <c r="EQN40" s="46"/>
      <c r="EQO40" s="46"/>
      <c r="EQP40" s="46"/>
      <c r="EQQ40" s="46"/>
      <c r="EQR40" s="46"/>
      <c r="EQS40" s="46"/>
      <c r="EQT40" s="46"/>
      <c r="EQU40" s="46"/>
      <c r="EQV40" s="46"/>
      <c r="EQW40" s="46"/>
      <c r="EQX40" s="46"/>
      <c r="EQY40" s="46"/>
      <c r="EQZ40" s="46"/>
      <c r="ERA40" s="46"/>
      <c r="ERB40" s="46"/>
      <c r="ERC40" s="46"/>
      <c r="ERD40" s="46"/>
      <c r="ERE40" s="46"/>
      <c r="ERF40" s="46"/>
      <c r="ERG40" s="46"/>
      <c r="ERH40" s="46"/>
      <c r="ERI40" s="46"/>
      <c r="ERJ40" s="46"/>
      <c r="ERK40" s="46"/>
      <c r="ERL40" s="46"/>
      <c r="ERM40" s="46"/>
      <c r="ERN40" s="46"/>
      <c r="ERO40" s="46"/>
      <c r="ERP40" s="46"/>
      <c r="ERQ40" s="46"/>
      <c r="ERR40" s="46"/>
      <c r="ERS40" s="46"/>
      <c r="ERT40" s="46"/>
      <c r="ERU40" s="46"/>
      <c r="ERV40" s="46"/>
      <c r="ERW40" s="46"/>
      <c r="ERX40" s="46"/>
      <c r="ERY40" s="46"/>
      <c r="ERZ40" s="46"/>
      <c r="ESA40" s="46"/>
      <c r="ESB40" s="46"/>
      <c r="ESC40" s="46"/>
      <c r="ESD40" s="46"/>
      <c r="ESE40" s="46"/>
      <c r="ESF40" s="46"/>
      <c r="ESG40" s="46"/>
      <c r="ESH40" s="46"/>
      <c r="ESI40" s="46"/>
      <c r="ESJ40" s="46"/>
      <c r="ESK40" s="46"/>
      <c r="ESL40" s="46"/>
      <c r="ESM40" s="46"/>
      <c r="ESN40" s="46"/>
      <c r="ESO40" s="46"/>
      <c r="ESP40" s="46"/>
      <c r="ESQ40" s="46"/>
      <c r="ESR40" s="46"/>
      <c r="ESS40" s="46"/>
      <c r="EST40" s="46"/>
      <c r="ESU40" s="46"/>
      <c r="ESV40" s="46"/>
      <c r="ESW40" s="46"/>
      <c r="ESX40" s="46"/>
      <c r="ESY40" s="46"/>
      <c r="ESZ40" s="46"/>
      <c r="ETA40" s="46"/>
      <c r="ETB40" s="46"/>
      <c r="ETC40" s="46"/>
      <c r="ETD40" s="46"/>
      <c r="ETE40" s="46"/>
      <c r="ETF40" s="46"/>
      <c r="ETG40" s="46"/>
      <c r="ETH40" s="46"/>
      <c r="ETI40" s="46"/>
      <c r="ETJ40" s="46"/>
      <c r="ETK40" s="46"/>
      <c r="ETL40" s="46"/>
      <c r="ETM40" s="46"/>
      <c r="ETN40" s="46"/>
      <c r="ETO40" s="46"/>
      <c r="ETP40" s="46"/>
      <c r="ETQ40" s="46"/>
      <c r="ETR40" s="46"/>
      <c r="ETS40" s="46"/>
      <c r="ETT40" s="46"/>
      <c r="ETU40" s="46"/>
      <c r="ETV40" s="46"/>
      <c r="ETW40" s="46"/>
      <c r="ETX40" s="46"/>
      <c r="ETY40" s="46"/>
      <c r="ETZ40" s="46"/>
      <c r="EUA40" s="46"/>
      <c r="EUB40" s="46"/>
      <c r="EUC40" s="46"/>
      <c r="EUD40" s="46"/>
      <c r="EUE40" s="46"/>
      <c r="EUF40" s="46"/>
      <c r="EUG40" s="46"/>
      <c r="EUH40" s="46"/>
      <c r="EUI40" s="46"/>
      <c r="EUJ40" s="46"/>
      <c r="EUK40" s="46"/>
      <c r="EUL40" s="46"/>
      <c r="EUM40" s="46"/>
      <c r="EUN40" s="46"/>
      <c r="EUO40" s="46"/>
      <c r="EUP40" s="46"/>
      <c r="EUQ40" s="46"/>
      <c r="EUR40" s="46"/>
      <c r="EUS40" s="46"/>
      <c r="EUT40" s="46"/>
      <c r="EUU40" s="46"/>
      <c r="EUV40" s="46"/>
      <c r="EUW40" s="46"/>
      <c r="EUX40" s="46"/>
      <c r="EUY40" s="46"/>
      <c r="EUZ40" s="46"/>
      <c r="EVA40" s="46"/>
      <c r="EVB40" s="46"/>
      <c r="EVC40" s="46"/>
      <c r="EVD40" s="46"/>
      <c r="EVE40" s="46"/>
      <c r="EVF40" s="46"/>
      <c r="EVG40" s="46"/>
      <c r="EVH40" s="46"/>
      <c r="EVI40" s="46"/>
      <c r="EVJ40" s="46"/>
      <c r="EVK40" s="46"/>
      <c r="EVL40" s="46"/>
      <c r="EVM40" s="46"/>
      <c r="EVN40" s="46"/>
      <c r="EVO40" s="46"/>
      <c r="EVP40" s="46"/>
      <c r="EVQ40" s="46"/>
      <c r="EVR40" s="46"/>
      <c r="EVS40" s="46"/>
      <c r="EVT40" s="46"/>
      <c r="EVU40" s="46"/>
      <c r="EVV40" s="46"/>
      <c r="EVW40" s="46"/>
      <c r="EVX40" s="46"/>
      <c r="EVY40" s="46"/>
      <c r="EVZ40" s="46"/>
      <c r="EWA40" s="46"/>
      <c r="EWB40" s="46"/>
      <c r="EWC40" s="46"/>
      <c r="EWD40" s="46"/>
      <c r="EWE40" s="46"/>
      <c r="EWF40" s="46"/>
      <c r="EWG40" s="46"/>
      <c r="EWH40" s="46"/>
      <c r="EWI40" s="46"/>
      <c r="EWJ40" s="46"/>
      <c r="EWK40" s="46"/>
      <c r="EWL40" s="46"/>
      <c r="EWM40" s="46"/>
      <c r="EWN40" s="46"/>
      <c r="EWO40" s="46"/>
      <c r="EWP40" s="46"/>
      <c r="EWQ40" s="46"/>
      <c r="EWR40" s="46"/>
      <c r="EWS40" s="46"/>
      <c r="EWT40" s="46"/>
      <c r="EWU40" s="46"/>
      <c r="EWV40" s="46"/>
      <c r="EWW40" s="46"/>
      <c r="EWX40" s="46"/>
      <c r="EWY40" s="46"/>
      <c r="EWZ40" s="46"/>
      <c r="EXA40" s="46"/>
      <c r="EXB40" s="46"/>
      <c r="EXC40" s="46"/>
      <c r="EXD40" s="46"/>
      <c r="EXE40" s="46"/>
      <c r="EXF40" s="46"/>
      <c r="EXG40" s="46"/>
      <c r="EXH40" s="46"/>
      <c r="EXI40" s="46"/>
      <c r="EXJ40" s="46"/>
      <c r="EXK40" s="46"/>
      <c r="EXL40" s="46"/>
      <c r="EXM40" s="46"/>
      <c r="EXN40" s="46"/>
      <c r="EXO40" s="46"/>
      <c r="EXP40" s="46"/>
      <c r="EXQ40" s="46"/>
      <c r="EXR40" s="46"/>
      <c r="EXS40" s="46"/>
      <c r="EXT40" s="46"/>
      <c r="EXU40" s="46"/>
      <c r="EXV40" s="46"/>
      <c r="EXW40" s="46"/>
      <c r="EXX40" s="46"/>
      <c r="EXY40" s="46"/>
      <c r="EXZ40" s="46"/>
      <c r="EYA40" s="46"/>
      <c r="EYB40" s="46"/>
      <c r="EYC40" s="46"/>
      <c r="EYD40" s="46"/>
      <c r="EYE40" s="46"/>
      <c r="EYF40" s="46"/>
      <c r="EYG40" s="46"/>
      <c r="EYH40" s="46"/>
      <c r="EYI40" s="46"/>
      <c r="EYJ40" s="46"/>
      <c r="EYK40" s="46"/>
      <c r="EYL40" s="46"/>
      <c r="EYM40" s="46"/>
      <c r="EYN40" s="46"/>
      <c r="EYO40" s="46"/>
      <c r="EYP40" s="46"/>
      <c r="EYQ40" s="46"/>
      <c r="EYR40" s="46"/>
      <c r="EYS40" s="46"/>
      <c r="EYT40" s="46"/>
      <c r="EYU40" s="46"/>
      <c r="EYV40" s="46"/>
      <c r="EYW40" s="46"/>
      <c r="EYX40" s="46"/>
      <c r="EYY40" s="46"/>
      <c r="EYZ40" s="46"/>
      <c r="EZA40" s="46"/>
      <c r="EZB40" s="46"/>
      <c r="EZC40" s="46"/>
      <c r="EZD40" s="46"/>
      <c r="EZE40" s="46"/>
      <c r="EZF40" s="46"/>
      <c r="EZG40" s="46"/>
      <c r="EZH40" s="46"/>
      <c r="EZI40" s="46"/>
      <c r="EZJ40" s="46"/>
      <c r="EZK40" s="46"/>
      <c r="EZL40" s="46"/>
      <c r="EZM40" s="46"/>
      <c r="EZN40" s="46"/>
      <c r="EZO40" s="46"/>
      <c r="EZP40" s="46"/>
      <c r="EZQ40" s="46"/>
      <c r="EZR40" s="46"/>
      <c r="EZS40" s="46"/>
      <c r="EZT40" s="46"/>
      <c r="EZU40" s="46"/>
      <c r="EZV40" s="46"/>
      <c r="EZW40" s="46"/>
      <c r="EZX40" s="46"/>
      <c r="EZY40" s="46"/>
      <c r="EZZ40" s="46"/>
      <c r="FAA40" s="46"/>
      <c r="FAB40" s="46"/>
      <c r="FAC40" s="46"/>
      <c r="FAD40" s="46"/>
      <c r="FAE40" s="46"/>
      <c r="FAF40" s="46"/>
      <c r="FAG40" s="46"/>
      <c r="FAH40" s="46"/>
      <c r="FAI40" s="46"/>
      <c r="FAJ40" s="46"/>
      <c r="FAK40" s="46"/>
      <c r="FAL40" s="46"/>
      <c r="FAM40" s="46"/>
      <c r="FAN40" s="46"/>
      <c r="FAO40" s="46"/>
      <c r="FAP40" s="46"/>
      <c r="FAQ40" s="46"/>
      <c r="FAR40" s="46"/>
      <c r="FAS40" s="46"/>
      <c r="FAT40" s="46"/>
      <c r="FAU40" s="46"/>
      <c r="FAV40" s="46"/>
      <c r="FAW40" s="46"/>
      <c r="FAX40" s="46"/>
      <c r="FAY40" s="46"/>
      <c r="FAZ40" s="46"/>
      <c r="FBA40" s="46"/>
      <c r="FBB40" s="46"/>
      <c r="FBC40" s="46"/>
      <c r="FBD40" s="46"/>
      <c r="FBE40" s="46"/>
      <c r="FBF40" s="46"/>
      <c r="FBG40" s="46"/>
      <c r="FBH40" s="46"/>
      <c r="FBI40" s="46"/>
      <c r="FBJ40" s="46"/>
      <c r="FBK40" s="46"/>
      <c r="FBL40" s="46"/>
      <c r="FBM40" s="46"/>
      <c r="FBN40" s="46"/>
      <c r="FBO40" s="46"/>
      <c r="FBP40" s="46"/>
      <c r="FBQ40" s="46"/>
      <c r="FBR40" s="46"/>
      <c r="FBS40" s="46"/>
      <c r="FBT40" s="46"/>
      <c r="FBU40" s="46"/>
      <c r="FBV40" s="46"/>
      <c r="FBW40" s="46"/>
      <c r="FBX40" s="46"/>
      <c r="FBY40" s="46"/>
      <c r="FBZ40" s="46"/>
      <c r="FCA40" s="46"/>
      <c r="FCB40" s="46"/>
      <c r="FCC40" s="46"/>
      <c r="FCD40" s="46"/>
      <c r="FCE40" s="46"/>
      <c r="FCF40" s="46"/>
      <c r="FCG40" s="46"/>
      <c r="FCH40" s="46"/>
      <c r="FCI40" s="46"/>
      <c r="FCJ40" s="46"/>
      <c r="FCK40" s="46"/>
      <c r="FCL40" s="46"/>
      <c r="FCM40" s="46"/>
      <c r="FCN40" s="46"/>
      <c r="FCO40" s="46"/>
      <c r="FCP40" s="46"/>
      <c r="FCQ40" s="46"/>
      <c r="FCR40" s="46"/>
      <c r="FCS40" s="46"/>
      <c r="FCT40" s="46"/>
      <c r="FCU40" s="46"/>
      <c r="FCV40" s="46"/>
      <c r="FCW40" s="46"/>
      <c r="FCX40" s="46"/>
      <c r="FCY40" s="46"/>
      <c r="FCZ40" s="46"/>
      <c r="FDA40" s="46"/>
      <c r="FDB40" s="46"/>
      <c r="FDC40" s="46"/>
      <c r="FDD40" s="46"/>
      <c r="FDE40" s="46"/>
      <c r="FDF40" s="46"/>
      <c r="FDG40" s="46"/>
      <c r="FDH40" s="46"/>
      <c r="FDI40" s="46"/>
      <c r="FDJ40" s="46"/>
      <c r="FDK40" s="46"/>
      <c r="FDL40" s="46"/>
      <c r="FDM40" s="46"/>
      <c r="FDN40" s="46"/>
      <c r="FDO40" s="46"/>
      <c r="FDP40" s="46"/>
      <c r="FDQ40" s="46"/>
      <c r="FDR40" s="46"/>
      <c r="FDS40" s="46"/>
      <c r="FDT40" s="46"/>
      <c r="FDU40" s="46"/>
      <c r="FDV40" s="46"/>
      <c r="FDW40" s="46"/>
      <c r="FDX40" s="46"/>
      <c r="FDY40" s="46"/>
      <c r="FDZ40" s="46"/>
      <c r="FEA40" s="46"/>
      <c r="FEB40" s="46"/>
      <c r="FEC40" s="46"/>
      <c r="FED40" s="46"/>
      <c r="FEE40" s="46"/>
      <c r="FEF40" s="46"/>
      <c r="FEG40" s="46"/>
      <c r="FEH40" s="46"/>
      <c r="FEI40" s="46"/>
      <c r="FEJ40" s="46"/>
      <c r="FEK40" s="46"/>
      <c r="FEL40" s="46"/>
      <c r="FEM40" s="46"/>
      <c r="FEN40" s="46"/>
      <c r="FEO40" s="46"/>
      <c r="FEP40" s="46"/>
      <c r="FEQ40" s="46"/>
      <c r="FER40" s="46"/>
      <c r="FES40" s="46"/>
      <c r="FET40" s="46"/>
      <c r="FEU40" s="46"/>
      <c r="FEV40" s="46"/>
      <c r="FEW40" s="46"/>
      <c r="FEX40" s="46"/>
      <c r="FEY40" s="46"/>
      <c r="FEZ40" s="46"/>
      <c r="FFA40" s="46"/>
      <c r="FFB40" s="46"/>
      <c r="FFC40" s="46"/>
      <c r="FFD40" s="46"/>
      <c r="FFE40" s="46"/>
      <c r="FFF40" s="46"/>
      <c r="FFG40" s="46"/>
      <c r="FFH40" s="46"/>
      <c r="FFI40" s="46"/>
      <c r="FFJ40" s="46"/>
      <c r="FFK40" s="46"/>
      <c r="FFL40" s="46"/>
      <c r="FFM40" s="46"/>
      <c r="FFN40" s="46"/>
      <c r="FFO40" s="46"/>
      <c r="FFP40" s="46"/>
      <c r="FFQ40" s="46"/>
      <c r="FFR40" s="46"/>
      <c r="FFS40" s="46"/>
      <c r="FFT40" s="46"/>
      <c r="FFU40" s="46"/>
      <c r="FFV40" s="46"/>
      <c r="FFW40" s="46"/>
      <c r="FFX40" s="46"/>
      <c r="FFY40" s="46"/>
      <c r="FFZ40" s="46"/>
      <c r="FGA40" s="46"/>
      <c r="FGB40" s="46"/>
      <c r="FGC40" s="46"/>
      <c r="FGD40" s="46"/>
      <c r="FGE40" s="46"/>
      <c r="FGF40" s="46"/>
      <c r="FGG40" s="46"/>
      <c r="FGH40" s="46"/>
      <c r="FGI40" s="46"/>
      <c r="FGJ40" s="46"/>
      <c r="FGK40" s="46"/>
      <c r="FGL40" s="46"/>
      <c r="FGM40" s="46"/>
      <c r="FGN40" s="46"/>
      <c r="FGO40" s="46"/>
      <c r="FGP40" s="46"/>
      <c r="FGQ40" s="46"/>
      <c r="FGR40" s="46"/>
      <c r="FGS40" s="46"/>
      <c r="FGT40" s="46"/>
      <c r="FGU40" s="46"/>
      <c r="FGV40" s="46"/>
      <c r="FGW40" s="46"/>
      <c r="FGX40" s="46"/>
      <c r="FGY40" s="46"/>
      <c r="FGZ40" s="46"/>
      <c r="FHA40" s="46"/>
      <c r="FHB40" s="46"/>
      <c r="FHC40" s="46"/>
      <c r="FHD40" s="46"/>
      <c r="FHE40" s="46"/>
      <c r="FHF40" s="46"/>
      <c r="FHG40" s="46"/>
      <c r="FHH40" s="46"/>
      <c r="FHI40" s="46"/>
      <c r="FHJ40" s="46"/>
      <c r="FHK40" s="46"/>
      <c r="FHL40" s="46"/>
      <c r="FHM40" s="46"/>
      <c r="FHN40" s="46"/>
      <c r="FHO40" s="46"/>
      <c r="FHP40" s="46"/>
      <c r="FHQ40" s="46"/>
      <c r="FHR40" s="46"/>
      <c r="FHS40" s="46"/>
      <c r="FHT40" s="46"/>
      <c r="FHU40" s="46"/>
      <c r="FHV40" s="46"/>
      <c r="FHW40" s="46"/>
      <c r="FHX40" s="46"/>
      <c r="FHY40" s="46"/>
      <c r="FHZ40" s="46"/>
      <c r="FIA40" s="46"/>
      <c r="FIB40" s="46"/>
      <c r="FIC40" s="46"/>
      <c r="FID40" s="46"/>
      <c r="FIE40" s="46"/>
      <c r="FIF40" s="46"/>
      <c r="FIG40" s="46"/>
      <c r="FIH40" s="46"/>
      <c r="FII40" s="46"/>
      <c r="FIJ40" s="46"/>
      <c r="FIK40" s="46"/>
      <c r="FIL40" s="46"/>
      <c r="FIM40" s="46"/>
      <c r="FIN40" s="46"/>
      <c r="FIO40" s="46"/>
      <c r="FIP40" s="46"/>
      <c r="FIQ40" s="46"/>
      <c r="FIR40" s="46"/>
      <c r="FIS40" s="46"/>
      <c r="FIT40" s="46"/>
      <c r="FIU40" s="46"/>
      <c r="FIV40" s="46"/>
      <c r="FIW40" s="46"/>
      <c r="FIX40" s="46"/>
      <c r="FIY40" s="46"/>
      <c r="FIZ40" s="46"/>
      <c r="FJA40" s="46"/>
      <c r="FJB40" s="46"/>
      <c r="FJC40" s="46"/>
      <c r="FJD40" s="46"/>
      <c r="FJE40" s="46"/>
      <c r="FJF40" s="46"/>
      <c r="FJG40" s="46"/>
      <c r="FJH40" s="46"/>
      <c r="FJI40" s="46"/>
      <c r="FJJ40" s="46"/>
      <c r="FJK40" s="46"/>
      <c r="FJL40" s="46"/>
      <c r="FJM40" s="46"/>
      <c r="FJN40" s="46"/>
      <c r="FJO40" s="46"/>
      <c r="FJP40" s="46"/>
      <c r="FJQ40" s="46"/>
      <c r="FJR40" s="46"/>
      <c r="FJS40" s="46"/>
      <c r="FJT40" s="46"/>
      <c r="FJU40" s="46"/>
      <c r="FJV40" s="46"/>
      <c r="FJW40" s="46"/>
      <c r="FJX40" s="46"/>
      <c r="FJY40" s="46"/>
      <c r="FJZ40" s="46"/>
      <c r="FKA40" s="46"/>
      <c r="FKB40" s="46"/>
      <c r="FKC40" s="46"/>
      <c r="FKD40" s="46"/>
      <c r="FKE40" s="46"/>
      <c r="FKF40" s="46"/>
      <c r="FKG40" s="46"/>
      <c r="FKH40" s="46"/>
      <c r="FKI40" s="46"/>
      <c r="FKJ40" s="46"/>
      <c r="FKK40" s="46"/>
      <c r="FKL40" s="46"/>
      <c r="FKM40" s="46"/>
      <c r="FKN40" s="46"/>
      <c r="FKO40" s="46"/>
      <c r="FKP40" s="46"/>
      <c r="FKQ40" s="46"/>
      <c r="FKR40" s="46"/>
      <c r="FKS40" s="46"/>
      <c r="FKT40" s="46"/>
      <c r="FKU40" s="46"/>
      <c r="FKV40" s="46"/>
      <c r="FKW40" s="46"/>
      <c r="FKX40" s="46"/>
      <c r="FKY40" s="46"/>
      <c r="FKZ40" s="46"/>
      <c r="FLA40" s="46"/>
      <c r="FLB40" s="46"/>
      <c r="FLC40" s="46"/>
      <c r="FLD40" s="46"/>
      <c r="FLE40" s="46"/>
      <c r="FLF40" s="46"/>
      <c r="FLG40" s="46"/>
      <c r="FLH40" s="46"/>
      <c r="FLI40" s="46"/>
      <c r="FLJ40" s="46"/>
      <c r="FLK40" s="46"/>
      <c r="FLL40" s="46"/>
      <c r="FLM40" s="46"/>
      <c r="FLN40" s="46"/>
      <c r="FLO40" s="46"/>
      <c r="FLP40" s="46"/>
      <c r="FLQ40" s="46"/>
      <c r="FLR40" s="46"/>
      <c r="FLS40" s="46"/>
      <c r="FLT40" s="46"/>
      <c r="FLU40" s="46"/>
      <c r="FLV40" s="46"/>
      <c r="FLW40" s="46"/>
      <c r="FLX40" s="46"/>
      <c r="FLY40" s="46"/>
      <c r="FLZ40" s="46"/>
      <c r="FMA40" s="46"/>
      <c r="FMB40" s="46"/>
      <c r="FMC40" s="46"/>
      <c r="FMD40" s="46"/>
      <c r="FME40" s="46"/>
      <c r="FMF40" s="46"/>
      <c r="FMG40" s="46"/>
      <c r="FMH40" s="46"/>
      <c r="FMI40" s="46"/>
      <c r="FMJ40" s="46"/>
      <c r="FMK40" s="46"/>
      <c r="FML40" s="46"/>
      <c r="FMM40" s="46"/>
      <c r="FMN40" s="46"/>
      <c r="FMO40" s="46"/>
      <c r="FMP40" s="46"/>
      <c r="FMQ40" s="46"/>
      <c r="FMR40" s="46"/>
      <c r="FMS40" s="46"/>
      <c r="FMT40" s="46"/>
      <c r="FMU40" s="46"/>
      <c r="FMV40" s="46"/>
      <c r="FMW40" s="46"/>
      <c r="FMX40" s="46"/>
      <c r="FMY40" s="46"/>
      <c r="FMZ40" s="46"/>
      <c r="FNA40" s="46"/>
      <c r="FNB40" s="46"/>
      <c r="FNC40" s="46"/>
      <c r="FND40" s="46"/>
      <c r="FNE40" s="46"/>
      <c r="FNF40" s="46"/>
      <c r="FNG40" s="46"/>
      <c r="FNH40" s="46"/>
      <c r="FNI40" s="46"/>
      <c r="FNJ40" s="46"/>
      <c r="FNK40" s="46"/>
      <c r="FNL40" s="46"/>
      <c r="FNM40" s="46"/>
      <c r="FNN40" s="46"/>
      <c r="FNO40" s="46"/>
      <c r="FNP40" s="46"/>
      <c r="FNQ40" s="46"/>
      <c r="FNR40" s="46"/>
      <c r="FNS40" s="46"/>
      <c r="FNT40" s="46"/>
      <c r="FNU40" s="46"/>
      <c r="FNV40" s="46"/>
      <c r="FNW40" s="46"/>
      <c r="FNX40" s="46"/>
      <c r="FNY40" s="46"/>
      <c r="FNZ40" s="46"/>
      <c r="FOA40" s="46"/>
      <c r="FOB40" s="46"/>
      <c r="FOC40" s="46"/>
      <c r="FOD40" s="46"/>
      <c r="FOE40" s="46"/>
      <c r="FOF40" s="46"/>
      <c r="FOG40" s="46"/>
      <c r="FOH40" s="46"/>
      <c r="FOI40" s="46"/>
      <c r="FOJ40" s="46"/>
      <c r="FOK40" s="46"/>
      <c r="FOL40" s="46"/>
      <c r="FOM40" s="46"/>
      <c r="FON40" s="46"/>
      <c r="FOO40" s="46"/>
      <c r="FOP40" s="46"/>
      <c r="FOQ40" s="46"/>
      <c r="FOR40" s="46"/>
      <c r="FOS40" s="46"/>
      <c r="FOT40" s="46"/>
      <c r="FOU40" s="46"/>
      <c r="FOV40" s="46"/>
      <c r="FOW40" s="46"/>
      <c r="FOX40" s="46"/>
      <c r="FOY40" s="46"/>
      <c r="FOZ40" s="46"/>
      <c r="FPA40" s="46"/>
      <c r="FPB40" s="46"/>
      <c r="FPC40" s="46"/>
      <c r="FPD40" s="46"/>
      <c r="FPE40" s="46"/>
      <c r="FPF40" s="46"/>
      <c r="FPG40" s="46"/>
      <c r="FPH40" s="46"/>
      <c r="FPI40" s="46"/>
      <c r="FPJ40" s="46"/>
      <c r="FPK40" s="46"/>
      <c r="FPL40" s="46"/>
      <c r="FPM40" s="46"/>
      <c r="FPN40" s="46"/>
      <c r="FPO40" s="46"/>
      <c r="FPP40" s="46"/>
      <c r="FPQ40" s="46"/>
      <c r="FPR40" s="46"/>
      <c r="FPS40" s="46"/>
      <c r="FPT40" s="46"/>
      <c r="FPU40" s="46"/>
      <c r="FPV40" s="46"/>
      <c r="FPW40" s="46"/>
      <c r="FPX40" s="46"/>
      <c r="FPY40" s="46"/>
      <c r="FPZ40" s="46"/>
      <c r="FQA40" s="46"/>
      <c r="FQB40" s="46"/>
      <c r="FQC40" s="46"/>
      <c r="FQD40" s="46"/>
      <c r="FQE40" s="46"/>
      <c r="FQF40" s="46"/>
      <c r="FQG40" s="46"/>
      <c r="FQH40" s="46"/>
      <c r="FQI40" s="46"/>
      <c r="FQJ40" s="46"/>
      <c r="FQK40" s="46"/>
      <c r="FQL40" s="46"/>
      <c r="FQM40" s="46"/>
      <c r="FQN40" s="46"/>
      <c r="FQO40" s="46"/>
      <c r="FQP40" s="46"/>
      <c r="FQQ40" s="46"/>
      <c r="FQR40" s="46"/>
      <c r="FQS40" s="46"/>
      <c r="FQT40" s="46"/>
      <c r="FQU40" s="46"/>
      <c r="FQV40" s="46"/>
      <c r="FQW40" s="46"/>
      <c r="FQX40" s="46"/>
      <c r="FQY40" s="46"/>
      <c r="FQZ40" s="46"/>
      <c r="FRA40" s="46"/>
      <c r="FRB40" s="46"/>
      <c r="FRC40" s="46"/>
      <c r="FRD40" s="46"/>
      <c r="FRE40" s="46"/>
      <c r="FRF40" s="46"/>
      <c r="FRG40" s="46"/>
      <c r="FRH40" s="46"/>
      <c r="FRI40" s="46"/>
      <c r="FRJ40" s="46"/>
      <c r="FRK40" s="46"/>
      <c r="FRL40" s="46"/>
      <c r="FRM40" s="46"/>
      <c r="FRN40" s="46"/>
      <c r="FRO40" s="46"/>
      <c r="FRP40" s="46"/>
      <c r="FRQ40" s="46"/>
      <c r="FRR40" s="46"/>
      <c r="FRS40" s="46"/>
      <c r="FRT40" s="46"/>
      <c r="FRU40" s="46"/>
      <c r="FRV40" s="46"/>
      <c r="FRW40" s="46"/>
      <c r="FRX40" s="46"/>
      <c r="FRY40" s="46"/>
      <c r="FRZ40" s="46"/>
      <c r="FSA40" s="46"/>
      <c r="FSB40" s="46"/>
      <c r="FSC40" s="46"/>
      <c r="FSD40" s="46"/>
      <c r="FSE40" s="46"/>
      <c r="FSF40" s="46"/>
      <c r="FSG40" s="46"/>
      <c r="FSH40" s="46"/>
      <c r="FSI40" s="46"/>
      <c r="FSJ40" s="46"/>
      <c r="FSK40" s="46"/>
      <c r="FSL40" s="46"/>
      <c r="FSM40" s="46"/>
      <c r="FSN40" s="46"/>
      <c r="FSO40" s="46"/>
      <c r="FSP40" s="46"/>
      <c r="FSQ40" s="46"/>
      <c r="FSR40" s="46"/>
      <c r="FSS40" s="46"/>
      <c r="FST40" s="46"/>
      <c r="FSU40" s="46"/>
      <c r="FSV40" s="46"/>
      <c r="FSW40" s="46"/>
      <c r="FSX40" s="46"/>
      <c r="FSY40" s="46"/>
      <c r="FSZ40" s="46"/>
      <c r="FTA40" s="46"/>
      <c r="FTB40" s="46"/>
      <c r="FTC40" s="46"/>
      <c r="FTD40" s="46"/>
      <c r="FTE40" s="46"/>
      <c r="FTF40" s="46"/>
      <c r="FTG40" s="46"/>
      <c r="FTH40" s="46"/>
      <c r="FTI40" s="46"/>
      <c r="FTJ40" s="46"/>
      <c r="FTK40" s="46"/>
      <c r="FTL40" s="46"/>
      <c r="FTM40" s="46"/>
      <c r="FTN40" s="46"/>
      <c r="FTO40" s="46"/>
      <c r="FTP40" s="46"/>
      <c r="FTQ40" s="46"/>
      <c r="FTR40" s="46"/>
      <c r="FTS40" s="46"/>
      <c r="FTT40" s="46"/>
      <c r="FTU40" s="46"/>
      <c r="FTV40" s="46"/>
      <c r="FTW40" s="46"/>
      <c r="FTX40" s="46"/>
      <c r="FTY40" s="46"/>
      <c r="FTZ40" s="46"/>
      <c r="FUA40" s="46"/>
      <c r="FUB40" s="46"/>
      <c r="FUC40" s="46"/>
      <c r="FUD40" s="46"/>
      <c r="FUE40" s="46"/>
      <c r="FUF40" s="46"/>
      <c r="FUG40" s="46"/>
      <c r="FUH40" s="46"/>
      <c r="FUI40" s="46"/>
      <c r="FUJ40" s="46"/>
      <c r="FUK40" s="46"/>
      <c r="FUL40" s="46"/>
      <c r="FUM40" s="46"/>
      <c r="FUN40" s="46"/>
      <c r="FUO40" s="46"/>
      <c r="FUP40" s="46"/>
      <c r="FUQ40" s="46"/>
      <c r="FUR40" s="46"/>
      <c r="FUS40" s="46"/>
      <c r="FUT40" s="46"/>
      <c r="FUU40" s="46"/>
      <c r="FUV40" s="46"/>
      <c r="FUW40" s="46"/>
      <c r="FUX40" s="46"/>
      <c r="FUY40" s="46"/>
      <c r="FUZ40" s="46"/>
      <c r="FVA40" s="46"/>
      <c r="FVB40" s="46"/>
      <c r="FVC40" s="46"/>
      <c r="FVD40" s="46"/>
      <c r="FVE40" s="46"/>
      <c r="FVF40" s="46"/>
      <c r="FVG40" s="46"/>
      <c r="FVH40" s="46"/>
      <c r="FVI40" s="46"/>
      <c r="FVJ40" s="46"/>
      <c r="FVK40" s="46"/>
      <c r="FVL40" s="46"/>
      <c r="FVM40" s="46"/>
      <c r="FVN40" s="46"/>
      <c r="FVO40" s="46"/>
      <c r="FVP40" s="46"/>
      <c r="FVQ40" s="46"/>
      <c r="FVR40" s="46"/>
      <c r="FVS40" s="46"/>
      <c r="FVT40" s="46"/>
      <c r="FVU40" s="46"/>
      <c r="FVV40" s="46"/>
      <c r="FVW40" s="46"/>
      <c r="FVX40" s="46"/>
      <c r="FVY40" s="46"/>
      <c r="FVZ40" s="46"/>
      <c r="FWA40" s="46"/>
      <c r="FWB40" s="46"/>
      <c r="FWC40" s="46"/>
      <c r="FWD40" s="46"/>
      <c r="FWE40" s="46"/>
      <c r="FWF40" s="46"/>
      <c r="FWG40" s="46"/>
      <c r="FWH40" s="46"/>
      <c r="FWI40" s="46"/>
      <c r="FWJ40" s="46"/>
      <c r="FWK40" s="46"/>
      <c r="FWL40" s="46"/>
      <c r="FWM40" s="46"/>
      <c r="FWN40" s="46"/>
      <c r="FWO40" s="46"/>
      <c r="FWP40" s="46"/>
      <c r="FWQ40" s="46"/>
      <c r="FWR40" s="46"/>
      <c r="FWS40" s="46"/>
      <c r="FWT40" s="46"/>
      <c r="FWU40" s="46"/>
      <c r="FWV40" s="46"/>
      <c r="FWW40" s="46"/>
      <c r="FWX40" s="46"/>
      <c r="FWY40" s="46"/>
      <c r="FWZ40" s="46"/>
      <c r="FXA40" s="46"/>
      <c r="FXB40" s="46"/>
      <c r="FXC40" s="46"/>
      <c r="FXD40" s="46"/>
      <c r="FXE40" s="46"/>
      <c r="FXF40" s="46"/>
      <c r="FXG40" s="46"/>
      <c r="FXH40" s="46"/>
      <c r="FXI40" s="46"/>
      <c r="FXJ40" s="46"/>
      <c r="FXK40" s="46"/>
      <c r="FXL40" s="46"/>
      <c r="FXM40" s="46"/>
      <c r="FXN40" s="46"/>
      <c r="FXO40" s="46"/>
      <c r="FXP40" s="46"/>
      <c r="FXQ40" s="46"/>
      <c r="FXR40" s="46"/>
      <c r="FXS40" s="46"/>
      <c r="FXT40" s="46"/>
      <c r="FXU40" s="46"/>
      <c r="FXV40" s="46"/>
      <c r="FXW40" s="46"/>
      <c r="FXX40" s="46"/>
      <c r="FXY40" s="46"/>
      <c r="FXZ40" s="46"/>
      <c r="FYA40" s="46"/>
      <c r="FYB40" s="46"/>
      <c r="FYC40" s="46"/>
      <c r="FYD40" s="46"/>
      <c r="FYE40" s="46"/>
      <c r="FYF40" s="46"/>
      <c r="FYG40" s="46"/>
      <c r="FYH40" s="46"/>
      <c r="FYI40" s="46"/>
      <c r="FYJ40" s="46"/>
      <c r="FYK40" s="46"/>
      <c r="FYL40" s="46"/>
      <c r="FYM40" s="46"/>
      <c r="FYN40" s="46"/>
      <c r="FYO40" s="46"/>
      <c r="FYP40" s="46"/>
      <c r="FYQ40" s="46"/>
      <c r="FYR40" s="46"/>
      <c r="FYS40" s="46"/>
      <c r="FYT40" s="46"/>
      <c r="FYU40" s="46"/>
      <c r="FYV40" s="46"/>
      <c r="FYW40" s="46"/>
      <c r="FYX40" s="46"/>
      <c r="FYY40" s="46"/>
      <c r="FYZ40" s="46"/>
      <c r="FZA40" s="46"/>
      <c r="FZB40" s="46"/>
      <c r="FZC40" s="46"/>
      <c r="FZD40" s="46"/>
      <c r="FZE40" s="46"/>
      <c r="FZF40" s="46"/>
      <c r="FZG40" s="46"/>
      <c r="FZH40" s="46"/>
      <c r="FZI40" s="46"/>
      <c r="FZJ40" s="46"/>
      <c r="FZK40" s="46"/>
      <c r="FZL40" s="46"/>
      <c r="FZM40" s="46"/>
      <c r="FZN40" s="46"/>
      <c r="FZO40" s="46"/>
      <c r="FZP40" s="46"/>
      <c r="FZQ40" s="46"/>
      <c r="FZR40" s="46"/>
      <c r="FZS40" s="46"/>
      <c r="FZT40" s="46"/>
      <c r="FZU40" s="46"/>
      <c r="FZV40" s="46"/>
      <c r="FZW40" s="46"/>
      <c r="FZX40" s="46"/>
      <c r="FZY40" s="46"/>
      <c r="FZZ40" s="46"/>
      <c r="GAA40" s="46"/>
      <c r="GAB40" s="46"/>
      <c r="GAC40" s="46"/>
      <c r="GAD40" s="46"/>
      <c r="GAE40" s="46"/>
      <c r="GAF40" s="46"/>
      <c r="GAG40" s="46"/>
      <c r="GAH40" s="46"/>
      <c r="GAI40" s="46"/>
      <c r="GAJ40" s="46"/>
      <c r="GAK40" s="46"/>
      <c r="GAL40" s="46"/>
      <c r="GAM40" s="46"/>
      <c r="GAN40" s="46"/>
      <c r="GAO40" s="46"/>
      <c r="GAP40" s="46"/>
      <c r="GAQ40" s="46"/>
      <c r="GAR40" s="46"/>
      <c r="GAS40" s="46"/>
      <c r="GAT40" s="46"/>
      <c r="GAU40" s="46"/>
      <c r="GAV40" s="46"/>
      <c r="GAW40" s="46"/>
      <c r="GAX40" s="46"/>
      <c r="GAY40" s="46"/>
      <c r="GAZ40" s="46"/>
      <c r="GBA40" s="46"/>
      <c r="GBB40" s="46"/>
      <c r="GBC40" s="46"/>
      <c r="GBD40" s="46"/>
      <c r="GBE40" s="46"/>
      <c r="GBF40" s="46"/>
      <c r="GBG40" s="46"/>
      <c r="GBH40" s="46"/>
      <c r="GBI40" s="46"/>
      <c r="GBJ40" s="46"/>
      <c r="GBK40" s="46"/>
      <c r="GBL40" s="46"/>
      <c r="GBM40" s="46"/>
      <c r="GBN40" s="46"/>
      <c r="GBO40" s="46"/>
      <c r="GBP40" s="46"/>
      <c r="GBQ40" s="46"/>
      <c r="GBR40" s="46"/>
      <c r="GBS40" s="46"/>
      <c r="GBT40" s="46"/>
      <c r="GBU40" s="46"/>
      <c r="GBV40" s="46"/>
      <c r="GBW40" s="46"/>
      <c r="GBX40" s="46"/>
      <c r="GBY40" s="46"/>
      <c r="GBZ40" s="46"/>
      <c r="GCA40" s="46"/>
      <c r="GCB40" s="46"/>
      <c r="GCC40" s="46"/>
      <c r="GCD40" s="46"/>
      <c r="GCE40" s="46"/>
      <c r="GCF40" s="46"/>
      <c r="GCG40" s="46"/>
      <c r="GCH40" s="46"/>
      <c r="GCI40" s="46"/>
      <c r="GCJ40" s="46"/>
      <c r="GCK40" s="46"/>
      <c r="GCL40" s="46"/>
      <c r="GCM40" s="46"/>
      <c r="GCN40" s="46"/>
      <c r="GCO40" s="46"/>
      <c r="GCP40" s="46"/>
      <c r="GCQ40" s="46"/>
      <c r="GCR40" s="46"/>
      <c r="GCS40" s="46"/>
      <c r="GCT40" s="46"/>
      <c r="GCU40" s="46"/>
      <c r="GCV40" s="46"/>
      <c r="GCW40" s="46"/>
      <c r="GCX40" s="46"/>
      <c r="GCY40" s="46"/>
      <c r="GCZ40" s="46"/>
      <c r="GDA40" s="46"/>
      <c r="GDB40" s="46"/>
      <c r="GDC40" s="46"/>
      <c r="GDD40" s="46"/>
      <c r="GDE40" s="46"/>
      <c r="GDF40" s="46"/>
      <c r="GDG40" s="46"/>
      <c r="GDH40" s="46"/>
      <c r="GDI40" s="46"/>
      <c r="GDJ40" s="46"/>
      <c r="GDK40" s="46"/>
      <c r="GDL40" s="46"/>
      <c r="GDM40" s="46"/>
      <c r="GDN40" s="46"/>
      <c r="GDO40" s="46"/>
      <c r="GDP40" s="46"/>
      <c r="GDQ40" s="46"/>
      <c r="GDR40" s="46"/>
      <c r="GDS40" s="46"/>
      <c r="GDT40" s="46"/>
      <c r="GDU40" s="46"/>
      <c r="GDV40" s="46"/>
      <c r="GDW40" s="46"/>
      <c r="GDX40" s="46"/>
      <c r="GDY40" s="46"/>
      <c r="GDZ40" s="46"/>
      <c r="GEA40" s="46"/>
      <c r="GEB40" s="46"/>
      <c r="GEC40" s="46"/>
      <c r="GED40" s="46"/>
      <c r="GEE40" s="46"/>
      <c r="GEF40" s="46"/>
      <c r="GEG40" s="46"/>
      <c r="GEH40" s="46"/>
      <c r="GEI40" s="46"/>
      <c r="GEJ40" s="46"/>
      <c r="GEK40" s="46"/>
      <c r="GEL40" s="46"/>
      <c r="GEM40" s="46"/>
      <c r="GEN40" s="46"/>
      <c r="GEO40" s="46"/>
      <c r="GEP40" s="46"/>
      <c r="GEQ40" s="46"/>
      <c r="GER40" s="46"/>
      <c r="GES40" s="46"/>
      <c r="GET40" s="46"/>
      <c r="GEU40" s="46"/>
      <c r="GEV40" s="46"/>
      <c r="GEW40" s="46"/>
      <c r="GEX40" s="46"/>
      <c r="GEY40" s="46"/>
      <c r="GEZ40" s="46"/>
      <c r="GFA40" s="46"/>
      <c r="GFB40" s="46"/>
      <c r="GFC40" s="46"/>
      <c r="GFD40" s="46"/>
      <c r="GFE40" s="46"/>
      <c r="GFF40" s="46"/>
      <c r="GFG40" s="46"/>
      <c r="GFH40" s="46"/>
      <c r="GFI40" s="46"/>
      <c r="GFJ40" s="46"/>
      <c r="GFK40" s="46"/>
      <c r="GFL40" s="46"/>
      <c r="GFM40" s="46"/>
      <c r="GFN40" s="46"/>
      <c r="GFO40" s="46"/>
      <c r="GFP40" s="46"/>
      <c r="GFQ40" s="46"/>
      <c r="GFR40" s="46"/>
      <c r="GFS40" s="46"/>
      <c r="GFT40" s="46"/>
      <c r="GFU40" s="46"/>
      <c r="GFV40" s="46"/>
      <c r="GFW40" s="46"/>
      <c r="GFX40" s="46"/>
      <c r="GFY40" s="46"/>
      <c r="GFZ40" s="46"/>
      <c r="GGA40" s="46"/>
      <c r="GGB40" s="46"/>
      <c r="GGC40" s="46"/>
      <c r="GGD40" s="46"/>
      <c r="GGE40" s="46"/>
      <c r="GGF40" s="46"/>
      <c r="GGG40" s="46"/>
      <c r="GGH40" s="46"/>
      <c r="GGI40" s="46"/>
      <c r="GGJ40" s="46"/>
      <c r="GGK40" s="46"/>
      <c r="GGL40" s="46"/>
      <c r="GGM40" s="46"/>
      <c r="GGN40" s="46"/>
      <c r="GGO40" s="46"/>
      <c r="GGP40" s="46"/>
      <c r="GGQ40" s="46"/>
      <c r="GGR40" s="46"/>
      <c r="GGS40" s="46"/>
      <c r="GGT40" s="46"/>
      <c r="GGU40" s="46"/>
      <c r="GGV40" s="46"/>
      <c r="GGW40" s="46"/>
      <c r="GGX40" s="46"/>
      <c r="GGY40" s="46"/>
      <c r="GGZ40" s="46"/>
      <c r="GHA40" s="46"/>
      <c r="GHB40" s="46"/>
      <c r="GHC40" s="46"/>
      <c r="GHD40" s="46"/>
      <c r="GHE40" s="46"/>
      <c r="GHF40" s="46"/>
      <c r="GHG40" s="46"/>
      <c r="GHH40" s="46"/>
      <c r="GHI40" s="46"/>
      <c r="GHJ40" s="46"/>
      <c r="GHK40" s="46"/>
      <c r="GHL40" s="46"/>
      <c r="GHM40" s="46"/>
      <c r="GHN40" s="46"/>
      <c r="GHO40" s="46"/>
      <c r="GHP40" s="46"/>
      <c r="GHQ40" s="46"/>
      <c r="GHR40" s="46"/>
      <c r="GHS40" s="46"/>
      <c r="GHT40" s="46"/>
      <c r="GHU40" s="46"/>
      <c r="GHV40" s="46"/>
      <c r="GHW40" s="46"/>
      <c r="GHX40" s="46"/>
      <c r="GHY40" s="46"/>
      <c r="GHZ40" s="46"/>
      <c r="GIA40" s="46"/>
      <c r="GIB40" s="46"/>
      <c r="GIC40" s="46"/>
      <c r="GID40" s="46"/>
      <c r="GIE40" s="46"/>
      <c r="GIF40" s="46"/>
      <c r="GIG40" s="46"/>
      <c r="GIH40" s="46"/>
      <c r="GII40" s="46"/>
      <c r="GIJ40" s="46"/>
      <c r="GIK40" s="46"/>
      <c r="GIL40" s="46"/>
      <c r="GIM40" s="46"/>
      <c r="GIN40" s="46"/>
      <c r="GIO40" s="46"/>
      <c r="GIP40" s="46"/>
      <c r="GIQ40" s="46"/>
      <c r="GIR40" s="46"/>
      <c r="GIS40" s="46"/>
      <c r="GIT40" s="46"/>
      <c r="GIU40" s="46"/>
      <c r="GIV40" s="46"/>
      <c r="GIW40" s="46"/>
      <c r="GIX40" s="46"/>
      <c r="GIY40" s="46"/>
      <c r="GIZ40" s="46"/>
      <c r="GJA40" s="46"/>
      <c r="GJB40" s="46"/>
      <c r="GJC40" s="46"/>
      <c r="GJD40" s="46"/>
      <c r="GJE40" s="46"/>
      <c r="GJF40" s="46"/>
      <c r="GJG40" s="46"/>
      <c r="GJH40" s="46"/>
      <c r="GJI40" s="46"/>
      <c r="GJJ40" s="46"/>
      <c r="GJK40" s="46"/>
      <c r="GJL40" s="46"/>
      <c r="GJM40" s="46"/>
      <c r="GJN40" s="46"/>
      <c r="GJO40" s="46"/>
      <c r="GJP40" s="46"/>
      <c r="GJQ40" s="46"/>
      <c r="GJR40" s="46"/>
      <c r="GJS40" s="46"/>
      <c r="GJT40" s="46"/>
      <c r="GJU40" s="46"/>
      <c r="GJV40" s="46"/>
      <c r="GJW40" s="46"/>
      <c r="GJX40" s="46"/>
      <c r="GJY40" s="46"/>
      <c r="GJZ40" s="46"/>
      <c r="GKA40" s="46"/>
      <c r="GKB40" s="46"/>
      <c r="GKC40" s="46"/>
      <c r="GKD40" s="46"/>
      <c r="GKE40" s="46"/>
      <c r="GKF40" s="46"/>
      <c r="GKG40" s="46"/>
      <c r="GKH40" s="46"/>
      <c r="GKI40" s="46"/>
      <c r="GKJ40" s="46"/>
      <c r="GKK40" s="46"/>
      <c r="GKL40" s="46"/>
      <c r="GKM40" s="46"/>
      <c r="GKN40" s="46"/>
      <c r="GKO40" s="46"/>
      <c r="GKP40" s="46"/>
      <c r="GKQ40" s="46"/>
      <c r="GKR40" s="46"/>
      <c r="GKS40" s="46"/>
      <c r="GKT40" s="46"/>
      <c r="GKU40" s="46"/>
      <c r="GKV40" s="46"/>
      <c r="GKW40" s="46"/>
      <c r="GKX40" s="46"/>
      <c r="GKY40" s="46"/>
      <c r="GKZ40" s="46"/>
      <c r="GLA40" s="46"/>
      <c r="GLB40" s="46"/>
      <c r="GLC40" s="46"/>
      <c r="GLD40" s="46"/>
      <c r="GLE40" s="46"/>
      <c r="GLF40" s="46"/>
      <c r="GLG40" s="46"/>
      <c r="GLH40" s="46"/>
      <c r="GLI40" s="46"/>
      <c r="GLJ40" s="46"/>
      <c r="GLK40" s="46"/>
      <c r="GLL40" s="46"/>
      <c r="GLM40" s="46"/>
      <c r="GLN40" s="46"/>
      <c r="GLO40" s="46"/>
      <c r="GLP40" s="46"/>
      <c r="GLQ40" s="46"/>
      <c r="GLR40" s="46"/>
      <c r="GLS40" s="46"/>
      <c r="GLT40" s="46"/>
      <c r="GLU40" s="46"/>
      <c r="GLV40" s="46"/>
      <c r="GLW40" s="46"/>
      <c r="GLX40" s="46"/>
      <c r="GLY40" s="46"/>
      <c r="GLZ40" s="46"/>
      <c r="GMA40" s="46"/>
      <c r="GMB40" s="46"/>
      <c r="GMC40" s="46"/>
      <c r="GMD40" s="46"/>
      <c r="GME40" s="46"/>
      <c r="GMF40" s="46"/>
      <c r="GMG40" s="46"/>
      <c r="GMH40" s="46"/>
      <c r="GMI40" s="46"/>
      <c r="GMJ40" s="46"/>
      <c r="GMK40" s="46"/>
      <c r="GML40" s="46"/>
      <c r="GMM40" s="46"/>
      <c r="GMN40" s="46"/>
      <c r="GMO40" s="46"/>
      <c r="GMP40" s="46"/>
      <c r="GMQ40" s="46"/>
      <c r="GMR40" s="46"/>
      <c r="GMS40" s="46"/>
      <c r="GMT40" s="46"/>
      <c r="GMU40" s="46"/>
      <c r="GMV40" s="46"/>
      <c r="GMW40" s="46"/>
      <c r="GMX40" s="46"/>
      <c r="GMY40" s="46"/>
      <c r="GMZ40" s="46"/>
      <c r="GNA40" s="46"/>
      <c r="GNB40" s="46"/>
      <c r="GNC40" s="46"/>
      <c r="GND40" s="46"/>
      <c r="GNE40" s="46"/>
      <c r="GNF40" s="46"/>
      <c r="GNG40" s="46"/>
      <c r="GNH40" s="46"/>
      <c r="GNI40" s="46"/>
      <c r="GNJ40" s="46"/>
      <c r="GNK40" s="46"/>
      <c r="GNL40" s="46"/>
      <c r="GNM40" s="46"/>
      <c r="GNN40" s="46"/>
      <c r="GNO40" s="46"/>
      <c r="GNP40" s="46"/>
      <c r="GNQ40" s="46"/>
      <c r="GNR40" s="46"/>
      <c r="GNS40" s="46"/>
      <c r="GNT40" s="46"/>
      <c r="GNU40" s="46"/>
      <c r="GNV40" s="46"/>
      <c r="GNW40" s="46"/>
      <c r="GNX40" s="46"/>
      <c r="GNY40" s="46"/>
      <c r="GNZ40" s="46"/>
      <c r="GOA40" s="46"/>
      <c r="GOB40" s="46"/>
      <c r="GOC40" s="46"/>
      <c r="GOD40" s="46"/>
      <c r="GOE40" s="46"/>
      <c r="GOF40" s="46"/>
      <c r="GOG40" s="46"/>
      <c r="GOH40" s="46"/>
      <c r="GOI40" s="46"/>
      <c r="GOJ40" s="46"/>
      <c r="GOK40" s="46"/>
      <c r="GOL40" s="46"/>
      <c r="GOM40" s="46"/>
      <c r="GON40" s="46"/>
      <c r="GOO40" s="46"/>
      <c r="GOP40" s="46"/>
      <c r="GOQ40" s="46"/>
      <c r="GOR40" s="46"/>
      <c r="GOS40" s="46"/>
      <c r="GOT40" s="46"/>
      <c r="GOU40" s="46"/>
      <c r="GOV40" s="46"/>
      <c r="GOW40" s="46"/>
      <c r="GOX40" s="46"/>
      <c r="GOY40" s="46"/>
      <c r="GOZ40" s="46"/>
      <c r="GPA40" s="46"/>
      <c r="GPB40" s="46"/>
      <c r="GPC40" s="46"/>
      <c r="GPD40" s="46"/>
      <c r="GPE40" s="46"/>
      <c r="GPF40" s="46"/>
      <c r="GPG40" s="46"/>
      <c r="GPH40" s="46"/>
      <c r="GPI40" s="46"/>
      <c r="GPJ40" s="46"/>
      <c r="GPK40" s="46"/>
      <c r="GPL40" s="46"/>
      <c r="GPM40" s="46"/>
      <c r="GPN40" s="46"/>
      <c r="GPO40" s="46"/>
      <c r="GPP40" s="46"/>
      <c r="GPQ40" s="46"/>
      <c r="GPR40" s="46"/>
      <c r="GPS40" s="46"/>
      <c r="GPT40" s="46"/>
      <c r="GPU40" s="46"/>
      <c r="GPV40" s="46"/>
      <c r="GPW40" s="46"/>
      <c r="GPX40" s="46"/>
      <c r="GPY40" s="46"/>
      <c r="GPZ40" s="46"/>
      <c r="GQA40" s="46"/>
      <c r="GQB40" s="46"/>
      <c r="GQC40" s="46"/>
      <c r="GQD40" s="46"/>
      <c r="GQE40" s="46"/>
      <c r="GQF40" s="46"/>
      <c r="GQG40" s="46"/>
      <c r="GQH40" s="46"/>
      <c r="GQI40" s="46"/>
      <c r="GQJ40" s="46"/>
      <c r="GQK40" s="46"/>
      <c r="GQL40" s="46"/>
      <c r="GQM40" s="46"/>
      <c r="GQN40" s="46"/>
      <c r="GQO40" s="46"/>
      <c r="GQP40" s="46"/>
      <c r="GQQ40" s="46"/>
      <c r="GQR40" s="46"/>
      <c r="GQS40" s="46"/>
      <c r="GQT40" s="46"/>
      <c r="GQU40" s="46"/>
      <c r="GQV40" s="46"/>
      <c r="GQW40" s="46"/>
      <c r="GQX40" s="46"/>
      <c r="GQY40" s="46"/>
      <c r="GQZ40" s="46"/>
      <c r="GRA40" s="46"/>
      <c r="GRB40" s="46"/>
      <c r="GRC40" s="46"/>
      <c r="GRD40" s="46"/>
      <c r="GRE40" s="46"/>
      <c r="GRF40" s="46"/>
      <c r="GRG40" s="46"/>
      <c r="GRH40" s="46"/>
      <c r="GRI40" s="46"/>
      <c r="GRJ40" s="46"/>
      <c r="GRK40" s="46"/>
      <c r="GRL40" s="46"/>
      <c r="GRM40" s="46"/>
      <c r="GRN40" s="46"/>
      <c r="GRO40" s="46"/>
      <c r="GRP40" s="46"/>
      <c r="GRQ40" s="46"/>
      <c r="GRR40" s="46"/>
      <c r="GRS40" s="46"/>
      <c r="GRT40" s="46"/>
      <c r="GRU40" s="46"/>
      <c r="GRV40" s="46"/>
      <c r="GRW40" s="46"/>
      <c r="GRX40" s="46"/>
      <c r="GRY40" s="46"/>
      <c r="GRZ40" s="46"/>
      <c r="GSA40" s="46"/>
      <c r="GSB40" s="46"/>
      <c r="GSC40" s="46"/>
      <c r="GSD40" s="46"/>
      <c r="GSE40" s="46"/>
      <c r="GSF40" s="46"/>
      <c r="GSG40" s="46"/>
      <c r="GSH40" s="46"/>
      <c r="GSI40" s="46"/>
      <c r="GSJ40" s="46"/>
      <c r="GSK40" s="46"/>
      <c r="GSL40" s="46"/>
      <c r="GSM40" s="46"/>
      <c r="GSN40" s="46"/>
      <c r="GSO40" s="46"/>
      <c r="GSP40" s="46"/>
      <c r="GSQ40" s="46"/>
      <c r="GSR40" s="46"/>
      <c r="GSS40" s="46"/>
      <c r="GST40" s="46"/>
      <c r="GSU40" s="46"/>
      <c r="GSV40" s="46"/>
      <c r="GSW40" s="46"/>
      <c r="GSX40" s="46"/>
      <c r="GSY40" s="46"/>
      <c r="GSZ40" s="46"/>
      <c r="GTA40" s="46"/>
      <c r="GTB40" s="46"/>
      <c r="GTC40" s="46"/>
      <c r="GTD40" s="46"/>
      <c r="GTE40" s="46"/>
      <c r="GTF40" s="46"/>
      <c r="GTG40" s="46"/>
      <c r="GTH40" s="46"/>
      <c r="GTI40" s="46"/>
      <c r="GTJ40" s="46"/>
      <c r="GTK40" s="46"/>
      <c r="GTL40" s="46"/>
      <c r="GTM40" s="46"/>
      <c r="GTN40" s="46"/>
      <c r="GTO40" s="46"/>
      <c r="GTP40" s="46"/>
      <c r="GTQ40" s="46"/>
      <c r="GTR40" s="46"/>
      <c r="GTS40" s="46"/>
      <c r="GTT40" s="46"/>
      <c r="GTU40" s="46"/>
      <c r="GTV40" s="46"/>
      <c r="GTW40" s="46"/>
      <c r="GTX40" s="46"/>
      <c r="GTY40" s="46"/>
      <c r="GTZ40" s="46"/>
      <c r="GUA40" s="46"/>
      <c r="GUB40" s="46"/>
      <c r="GUC40" s="46"/>
      <c r="GUD40" s="46"/>
      <c r="GUE40" s="46"/>
      <c r="GUF40" s="46"/>
      <c r="GUG40" s="46"/>
      <c r="GUH40" s="46"/>
      <c r="GUI40" s="46"/>
      <c r="GUJ40" s="46"/>
      <c r="GUK40" s="46"/>
      <c r="GUL40" s="46"/>
      <c r="GUM40" s="46"/>
      <c r="GUN40" s="46"/>
      <c r="GUO40" s="46"/>
      <c r="GUP40" s="46"/>
      <c r="GUQ40" s="46"/>
      <c r="GUR40" s="46"/>
      <c r="GUS40" s="46"/>
      <c r="GUT40" s="46"/>
      <c r="GUU40" s="46"/>
      <c r="GUV40" s="46"/>
      <c r="GUW40" s="46"/>
      <c r="GUX40" s="46"/>
      <c r="GUY40" s="46"/>
      <c r="GUZ40" s="46"/>
      <c r="GVA40" s="46"/>
      <c r="GVB40" s="46"/>
      <c r="GVC40" s="46"/>
      <c r="GVD40" s="46"/>
      <c r="GVE40" s="46"/>
      <c r="GVF40" s="46"/>
      <c r="GVG40" s="46"/>
      <c r="GVH40" s="46"/>
      <c r="GVI40" s="46"/>
      <c r="GVJ40" s="46"/>
      <c r="GVK40" s="46"/>
      <c r="GVL40" s="46"/>
      <c r="GVM40" s="46"/>
      <c r="GVN40" s="46"/>
      <c r="GVO40" s="46"/>
      <c r="GVP40" s="46"/>
      <c r="GVQ40" s="46"/>
      <c r="GVR40" s="46"/>
      <c r="GVS40" s="46"/>
      <c r="GVT40" s="46"/>
      <c r="GVU40" s="46"/>
      <c r="GVV40" s="46"/>
      <c r="GVW40" s="46"/>
      <c r="GVX40" s="46"/>
      <c r="GVY40" s="46"/>
      <c r="GVZ40" s="46"/>
      <c r="GWA40" s="46"/>
      <c r="GWB40" s="46"/>
      <c r="GWC40" s="46"/>
      <c r="GWD40" s="46"/>
      <c r="GWE40" s="46"/>
      <c r="GWF40" s="46"/>
      <c r="GWG40" s="46"/>
      <c r="GWH40" s="46"/>
      <c r="GWI40" s="46"/>
      <c r="GWJ40" s="46"/>
      <c r="GWK40" s="46"/>
      <c r="GWL40" s="46"/>
      <c r="GWM40" s="46"/>
      <c r="GWN40" s="46"/>
      <c r="GWO40" s="46"/>
      <c r="GWP40" s="46"/>
      <c r="GWQ40" s="46"/>
      <c r="GWR40" s="46"/>
      <c r="GWS40" s="46"/>
      <c r="GWT40" s="46"/>
      <c r="GWU40" s="46"/>
      <c r="GWV40" s="46"/>
      <c r="GWW40" s="46"/>
      <c r="GWX40" s="46"/>
      <c r="GWY40" s="46"/>
      <c r="GWZ40" s="46"/>
      <c r="GXA40" s="46"/>
      <c r="GXB40" s="46"/>
      <c r="GXC40" s="46"/>
      <c r="GXD40" s="46"/>
      <c r="GXE40" s="46"/>
      <c r="GXF40" s="46"/>
      <c r="GXG40" s="46"/>
      <c r="GXH40" s="46"/>
      <c r="GXI40" s="46"/>
      <c r="GXJ40" s="46"/>
      <c r="GXK40" s="46"/>
      <c r="GXL40" s="46"/>
      <c r="GXM40" s="46"/>
      <c r="GXN40" s="46"/>
      <c r="GXO40" s="46"/>
      <c r="GXP40" s="46"/>
      <c r="GXQ40" s="46"/>
      <c r="GXR40" s="46"/>
      <c r="GXS40" s="46"/>
      <c r="GXT40" s="46"/>
      <c r="GXU40" s="46"/>
      <c r="GXV40" s="46"/>
      <c r="GXW40" s="46"/>
      <c r="GXX40" s="46"/>
      <c r="GXY40" s="46"/>
      <c r="GXZ40" s="46"/>
      <c r="GYA40" s="46"/>
      <c r="GYB40" s="46"/>
      <c r="GYC40" s="46"/>
      <c r="GYD40" s="46"/>
      <c r="GYE40" s="46"/>
      <c r="GYF40" s="46"/>
      <c r="GYG40" s="46"/>
      <c r="GYH40" s="46"/>
      <c r="GYI40" s="46"/>
      <c r="GYJ40" s="46"/>
      <c r="GYK40" s="46"/>
      <c r="GYL40" s="46"/>
      <c r="GYM40" s="46"/>
      <c r="GYN40" s="46"/>
      <c r="GYO40" s="46"/>
      <c r="GYP40" s="46"/>
      <c r="GYQ40" s="46"/>
      <c r="GYR40" s="46"/>
      <c r="GYS40" s="46"/>
      <c r="GYT40" s="46"/>
      <c r="GYU40" s="46"/>
      <c r="GYV40" s="46"/>
      <c r="GYW40" s="46"/>
      <c r="GYX40" s="46"/>
      <c r="GYY40" s="46"/>
      <c r="GYZ40" s="46"/>
      <c r="GZA40" s="46"/>
      <c r="GZB40" s="46"/>
      <c r="GZC40" s="46"/>
      <c r="GZD40" s="46"/>
      <c r="GZE40" s="46"/>
      <c r="GZF40" s="46"/>
      <c r="GZG40" s="46"/>
      <c r="GZH40" s="46"/>
      <c r="GZI40" s="46"/>
      <c r="GZJ40" s="46"/>
      <c r="GZK40" s="46"/>
      <c r="GZL40" s="46"/>
      <c r="GZM40" s="46"/>
      <c r="GZN40" s="46"/>
      <c r="GZO40" s="46"/>
      <c r="GZP40" s="46"/>
      <c r="GZQ40" s="46"/>
      <c r="GZR40" s="46"/>
      <c r="GZS40" s="46"/>
      <c r="GZT40" s="46"/>
      <c r="GZU40" s="46"/>
      <c r="GZV40" s="46"/>
      <c r="GZW40" s="46"/>
      <c r="GZX40" s="46"/>
      <c r="GZY40" s="46"/>
      <c r="GZZ40" s="46"/>
      <c r="HAA40" s="46"/>
      <c r="HAB40" s="46"/>
      <c r="HAC40" s="46"/>
      <c r="HAD40" s="46"/>
      <c r="HAE40" s="46"/>
      <c r="HAF40" s="46"/>
      <c r="HAG40" s="46"/>
      <c r="HAH40" s="46"/>
      <c r="HAI40" s="46"/>
      <c r="HAJ40" s="46"/>
      <c r="HAK40" s="46"/>
      <c r="HAL40" s="46"/>
      <c r="HAM40" s="46"/>
      <c r="HAN40" s="46"/>
      <c r="HAO40" s="46"/>
      <c r="HAP40" s="46"/>
      <c r="HAQ40" s="46"/>
      <c r="HAR40" s="46"/>
      <c r="HAS40" s="46"/>
      <c r="HAT40" s="46"/>
      <c r="HAU40" s="46"/>
      <c r="HAV40" s="46"/>
      <c r="HAW40" s="46"/>
      <c r="HAX40" s="46"/>
      <c r="HAY40" s="46"/>
      <c r="HAZ40" s="46"/>
      <c r="HBA40" s="46"/>
      <c r="HBB40" s="46"/>
      <c r="HBC40" s="46"/>
      <c r="HBD40" s="46"/>
      <c r="HBE40" s="46"/>
      <c r="HBF40" s="46"/>
      <c r="HBG40" s="46"/>
      <c r="HBH40" s="46"/>
      <c r="HBI40" s="46"/>
      <c r="HBJ40" s="46"/>
      <c r="HBK40" s="46"/>
      <c r="HBL40" s="46"/>
      <c r="HBM40" s="46"/>
      <c r="HBN40" s="46"/>
      <c r="HBO40" s="46"/>
      <c r="HBP40" s="46"/>
      <c r="HBQ40" s="46"/>
      <c r="HBR40" s="46"/>
      <c r="HBS40" s="46"/>
      <c r="HBT40" s="46"/>
      <c r="HBU40" s="46"/>
      <c r="HBV40" s="46"/>
      <c r="HBW40" s="46"/>
      <c r="HBX40" s="46"/>
      <c r="HBY40" s="46"/>
      <c r="HBZ40" s="46"/>
      <c r="HCA40" s="46"/>
      <c r="HCB40" s="46"/>
      <c r="HCC40" s="46"/>
      <c r="HCD40" s="46"/>
      <c r="HCE40" s="46"/>
      <c r="HCF40" s="46"/>
      <c r="HCG40" s="46"/>
      <c r="HCH40" s="46"/>
      <c r="HCI40" s="46"/>
      <c r="HCJ40" s="46"/>
      <c r="HCK40" s="46"/>
      <c r="HCL40" s="46"/>
      <c r="HCM40" s="46"/>
      <c r="HCN40" s="46"/>
      <c r="HCO40" s="46"/>
      <c r="HCP40" s="46"/>
      <c r="HCQ40" s="46"/>
      <c r="HCR40" s="46"/>
      <c r="HCS40" s="46"/>
      <c r="HCT40" s="46"/>
      <c r="HCU40" s="46"/>
      <c r="HCV40" s="46"/>
      <c r="HCW40" s="46"/>
      <c r="HCX40" s="46"/>
      <c r="HCY40" s="46"/>
      <c r="HCZ40" s="46"/>
      <c r="HDA40" s="46"/>
      <c r="HDB40" s="46"/>
      <c r="HDC40" s="46"/>
      <c r="HDD40" s="46"/>
      <c r="HDE40" s="46"/>
      <c r="HDF40" s="46"/>
      <c r="HDG40" s="46"/>
      <c r="HDH40" s="46"/>
      <c r="HDI40" s="46"/>
      <c r="HDJ40" s="46"/>
      <c r="HDK40" s="46"/>
      <c r="HDL40" s="46"/>
      <c r="HDM40" s="46"/>
      <c r="HDN40" s="46"/>
      <c r="HDO40" s="46"/>
      <c r="HDP40" s="46"/>
      <c r="HDQ40" s="46"/>
      <c r="HDR40" s="46"/>
      <c r="HDS40" s="46"/>
      <c r="HDT40" s="46"/>
      <c r="HDU40" s="46"/>
      <c r="HDV40" s="46"/>
      <c r="HDW40" s="46"/>
      <c r="HDX40" s="46"/>
      <c r="HDY40" s="46"/>
      <c r="HDZ40" s="46"/>
      <c r="HEA40" s="46"/>
      <c r="HEB40" s="46"/>
      <c r="HEC40" s="46"/>
      <c r="HED40" s="46"/>
      <c r="HEE40" s="46"/>
      <c r="HEF40" s="46"/>
      <c r="HEG40" s="46"/>
      <c r="HEH40" s="46"/>
      <c r="HEI40" s="46"/>
      <c r="HEJ40" s="46"/>
      <c r="HEK40" s="46"/>
      <c r="HEL40" s="46"/>
      <c r="HEM40" s="46"/>
      <c r="HEN40" s="46"/>
      <c r="HEO40" s="46"/>
      <c r="HEP40" s="46"/>
      <c r="HEQ40" s="46"/>
      <c r="HER40" s="46"/>
      <c r="HES40" s="46"/>
      <c r="HET40" s="46"/>
      <c r="HEU40" s="46"/>
      <c r="HEV40" s="46"/>
      <c r="HEW40" s="46"/>
      <c r="HEX40" s="46"/>
      <c r="HEY40" s="46"/>
      <c r="HEZ40" s="46"/>
      <c r="HFA40" s="46"/>
      <c r="HFB40" s="46"/>
      <c r="HFC40" s="46"/>
      <c r="HFD40" s="46"/>
      <c r="HFE40" s="46"/>
      <c r="HFF40" s="46"/>
      <c r="HFG40" s="46"/>
      <c r="HFH40" s="46"/>
      <c r="HFI40" s="46"/>
      <c r="HFJ40" s="46"/>
      <c r="HFK40" s="46"/>
      <c r="HFL40" s="46"/>
      <c r="HFM40" s="46"/>
      <c r="HFN40" s="46"/>
      <c r="HFO40" s="46"/>
      <c r="HFP40" s="46"/>
      <c r="HFQ40" s="46"/>
      <c r="HFR40" s="46"/>
      <c r="HFS40" s="46"/>
      <c r="HFT40" s="46"/>
      <c r="HFU40" s="46"/>
      <c r="HFV40" s="46"/>
      <c r="HFW40" s="46"/>
      <c r="HFX40" s="46"/>
      <c r="HFY40" s="46"/>
      <c r="HFZ40" s="46"/>
      <c r="HGA40" s="46"/>
      <c r="HGB40" s="46"/>
      <c r="HGC40" s="46"/>
      <c r="HGD40" s="46"/>
      <c r="HGE40" s="46"/>
      <c r="HGF40" s="46"/>
      <c r="HGG40" s="46"/>
      <c r="HGH40" s="46"/>
      <c r="HGI40" s="46"/>
      <c r="HGJ40" s="46"/>
      <c r="HGK40" s="46"/>
      <c r="HGL40" s="46"/>
      <c r="HGM40" s="46"/>
      <c r="HGN40" s="46"/>
      <c r="HGO40" s="46"/>
      <c r="HGP40" s="46"/>
      <c r="HGQ40" s="46"/>
      <c r="HGR40" s="46"/>
      <c r="HGS40" s="46"/>
      <c r="HGT40" s="46"/>
      <c r="HGU40" s="46"/>
      <c r="HGV40" s="46"/>
      <c r="HGW40" s="46"/>
      <c r="HGX40" s="46"/>
      <c r="HGY40" s="46"/>
      <c r="HGZ40" s="46"/>
      <c r="HHA40" s="46"/>
      <c r="HHB40" s="46"/>
      <c r="HHC40" s="46"/>
      <c r="HHD40" s="46"/>
      <c r="HHE40" s="46"/>
      <c r="HHF40" s="46"/>
      <c r="HHG40" s="46"/>
      <c r="HHH40" s="46"/>
      <c r="HHI40" s="46"/>
      <c r="HHJ40" s="46"/>
      <c r="HHK40" s="46"/>
      <c r="HHL40" s="46"/>
      <c r="HHM40" s="46"/>
      <c r="HHN40" s="46"/>
      <c r="HHO40" s="46"/>
      <c r="HHP40" s="46"/>
      <c r="HHQ40" s="46"/>
      <c r="HHR40" s="46"/>
      <c r="HHS40" s="46"/>
      <c r="HHT40" s="46"/>
      <c r="HHU40" s="46"/>
      <c r="HHV40" s="46"/>
      <c r="HHW40" s="46"/>
      <c r="HHX40" s="46"/>
      <c r="HHY40" s="46"/>
      <c r="HHZ40" s="46"/>
      <c r="HIA40" s="46"/>
      <c r="HIB40" s="46"/>
      <c r="HIC40" s="46"/>
      <c r="HID40" s="46"/>
      <c r="HIE40" s="46"/>
      <c r="HIF40" s="46"/>
      <c r="HIG40" s="46"/>
      <c r="HIH40" s="46"/>
      <c r="HII40" s="46"/>
      <c r="HIJ40" s="46"/>
      <c r="HIK40" s="46"/>
      <c r="HIL40" s="46"/>
      <c r="HIM40" s="46"/>
      <c r="HIN40" s="46"/>
      <c r="HIO40" s="46"/>
      <c r="HIP40" s="46"/>
      <c r="HIQ40" s="46"/>
      <c r="HIR40" s="46"/>
      <c r="HIS40" s="46"/>
      <c r="HIT40" s="46"/>
      <c r="HIU40" s="46"/>
      <c r="HIV40" s="46"/>
      <c r="HIW40" s="46"/>
      <c r="HIX40" s="46"/>
      <c r="HIY40" s="46"/>
      <c r="HIZ40" s="46"/>
      <c r="HJA40" s="46"/>
      <c r="HJB40" s="46"/>
      <c r="HJC40" s="46"/>
      <c r="HJD40" s="46"/>
      <c r="HJE40" s="46"/>
      <c r="HJF40" s="46"/>
      <c r="HJG40" s="46"/>
      <c r="HJH40" s="46"/>
      <c r="HJI40" s="46"/>
      <c r="HJJ40" s="46"/>
      <c r="HJK40" s="46"/>
      <c r="HJL40" s="46"/>
      <c r="HJM40" s="46"/>
      <c r="HJN40" s="46"/>
      <c r="HJO40" s="46"/>
      <c r="HJP40" s="46"/>
      <c r="HJQ40" s="46"/>
      <c r="HJR40" s="46"/>
      <c r="HJS40" s="46"/>
      <c r="HJT40" s="46"/>
      <c r="HJU40" s="46"/>
      <c r="HJV40" s="46"/>
      <c r="HJW40" s="46"/>
      <c r="HJX40" s="46"/>
      <c r="HJY40" s="46"/>
      <c r="HJZ40" s="46"/>
      <c r="HKA40" s="46"/>
      <c r="HKB40" s="46"/>
      <c r="HKC40" s="46"/>
      <c r="HKD40" s="46"/>
      <c r="HKE40" s="46"/>
      <c r="HKF40" s="46"/>
      <c r="HKG40" s="46"/>
      <c r="HKH40" s="46"/>
      <c r="HKI40" s="46"/>
      <c r="HKJ40" s="46"/>
      <c r="HKK40" s="46"/>
      <c r="HKL40" s="46"/>
      <c r="HKM40" s="46"/>
      <c r="HKN40" s="46"/>
      <c r="HKO40" s="46"/>
      <c r="HKP40" s="46"/>
      <c r="HKQ40" s="46"/>
      <c r="HKR40" s="46"/>
      <c r="HKS40" s="46"/>
      <c r="HKT40" s="46"/>
      <c r="HKU40" s="46"/>
      <c r="HKV40" s="46"/>
      <c r="HKW40" s="46"/>
      <c r="HKX40" s="46"/>
      <c r="HKY40" s="46"/>
      <c r="HKZ40" s="46"/>
      <c r="HLA40" s="46"/>
      <c r="HLB40" s="46"/>
      <c r="HLC40" s="46"/>
      <c r="HLD40" s="46"/>
      <c r="HLE40" s="46"/>
      <c r="HLF40" s="46"/>
      <c r="HLG40" s="46"/>
      <c r="HLH40" s="46"/>
      <c r="HLI40" s="46"/>
      <c r="HLJ40" s="46"/>
      <c r="HLK40" s="46"/>
      <c r="HLL40" s="46"/>
      <c r="HLM40" s="46"/>
      <c r="HLN40" s="46"/>
      <c r="HLO40" s="46"/>
      <c r="HLP40" s="46"/>
      <c r="HLQ40" s="46"/>
      <c r="HLR40" s="46"/>
      <c r="HLS40" s="46"/>
      <c r="HLT40" s="46"/>
      <c r="HLU40" s="46"/>
      <c r="HLV40" s="46"/>
      <c r="HLW40" s="46"/>
      <c r="HLX40" s="46"/>
      <c r="HLY40" s="46"/>
      <c r="HLZ40" s="46"/>
      <c r="HMA40" s="46"/>
      <c r="HMB40" s="46"/>
      <c r="HMC40" s="46"/>
      <c r="HMD40" s="46"/>
      <c r="HME40" s="46"/>
      <c r="HMF40" s="46"/>
      <c r="HMG40" s="46"/>
      <c r="HMH40" s="46"/>
      <c r="HMI40" s="46"/>
      <c r="HMJ40" s="46"/>
      <c r="HMK40" s="46"/>
      <c r="HML40" s="46"/>
      <c r="HMM40" s="46"/>
      <c r="HMN40" s="46"/>
      <c r="HMO40" s="46"/>
      <c r="HMP40" s="46"/>
      <c r="HMQ40" s="46"/>
      <c r="HMR40" s="46"/>
      <c r="HMS40" s="46"/>
      <c r="HMT40" s="46"/>
      <c r="HMU40" s="46"/>
      <c r="HMV40" s="46"/>
      <c r="HMW40" s="46"/>
      <c r="HMX40" s="46"/>
      <c r="HMY40" s="46"/>
      <c r="HMZ40" s="46"/>
      <c r="HNA40" s="46"/>
      <c r="HNB40" s="46"/>
      <c r="HNC40" s="46"/>
      <c r="HND40" s="46"/>
      <c r="HNE40" s="46"/>
      <c r="HNF40" s="46"/>
      <c r="HNG40" s="46"/>
      <c r="HNH40" s="46"/>
      <c r="HNI40" s="46"/>
      <c r="HNJ40" s="46"/>
      <c r="HNK40" s="46"/>
      <c r="HNL40" s="46"/>
      <c r="HNM40" s="46"/>
      <c r="HNN40" s="46"/>
      <c r="HNO40" s="46"/>
      <c r="HNP40" s="46"/>
      <c r="HNQ40" s="46"/>
      <c r="HNR40" s="46"/>
      <c r="HNS40" s="46"/>
      <c r="HNT40" s="46"/>
      <c r="HNU40" s="46"/>
      <c r="HNV40" s="46"/>
      <c r="HNW40" s="46"/>
      <c r="HNX40" s="46"/>
      <c r="HNY40" s="46"/>
      <c r="HNZ40" s="46"/>
      <c r="HOA40" s="46"/>
      <c r="HOB40" s="46"/>
      <c r="HOC40" s="46"/>
      <c r="HOD40" s="46"/>
      <c r="HOE40" s="46"/>
      <c r="HOF40" s="46"/>
      <c r="HOG40" s="46"/>
      <c r="HOH40" s="46"/>
      <c r="HOI40" s="46"/>
      <c r="HOJ40" s="46"/>
      <c r="HOK40" s="46"/>
      <c r="HOL40" s="46"/>
      <c r="HOM40" s="46"/>
      <c r="HON40" s="46"/>
      <c r="HOO40" s="46"/>
      <c r="HOP40" s="46"/>
      <c r="HOQ40" s="46"/>
      <c r="HOR40" s="46"/>
      <c r="HOS40" s="46"/>
      <c r="HOT40" s="46"/>
      <c r="HOU40" s="46"/>
      <c r="HOV40" s="46"/>
      <c r="HOW40" s="46"/>
      <c r="HOX40" s="46"/>
      <c r="HOY40" s="46"/>
      <c r="HOZ40" s="46"/>
      <c r="HPA40" s="46"/>
      <c r="HPB40" s="46"/>
      <c r="HPC40" s="46"/>
      <c r="HPD40" s="46"/>
      <c r="HPE40" s="46"/>
      <c r="HPF40" s="46"/>
      <c r="HPG40" s="46"/>
      <c r="HPH40" s="46"/>
      <c r="HPI40" s="46"/>
      <c r="HPJ40" s="46"/>
      <c r="HPK40" s="46"/>
      <c r="HPL40" s="46"/>
      <c r="HPM40" s="46"/>
      <c r="HPN40" s="46"/>
      <c r="HPO40" s="46"/>
      <c r="HPP40" s="46"/>
      <c r="HPQ40" s="46"/>
      <c r="HPR40" s="46"/>
      <c r="HPS40" s="46"/>
      <c r="HPT40" s="46"/>
      <c r="HPU40" s="46"/>
      <c r="HPV40" s="46"/>
      <c r="HPW40" s="46"/>
      <c r="HPX40" s="46"/>
      <c r="HPY40" s="46"/>
      <c r="HPZ40" s="46"/>
      <c r="HQA40" s="46"/>
      <c r="HQB40" s="46"/>
      <c r="HQC40" s="46"/>
      <c r="HQD40" s="46"/>
      <c r="HQE40" s="46"/>
      <c r="HQF40" s="46"/>
      <c r="HQG40" s="46"/>
      <c r="HQH40" s="46"/>
      <c r="HQI40" s="46"/>
      <c r="HQJ40" s="46"/>
      <c r="HQK40" s="46"/>
      <c r="HQL40" s="46"/>
      <c r="HQM40" s="46"/>
      <c r="HQN40" s="46"/>
      <c r="HQO40" s="46"/>
      <c r="HQP40" s="46"/>
      <c r="HQQ40" s="46"/>
      <c r="HQR40" s="46"/>
      <c r="HQS40" s="46"/>
      <c r="HQT40" s="46"/>
      <c r="HQU40" s="46"/>
      <c r="HQV40" s="46"/>
      <c r="HQW40" s="46"/>
      <c r="HQX40" s="46"/>
      <c r="HQY40" s="46"/>
      <c r="HQZ40" s="46"/>
      <c r="HRA40" s="46"/>
      <c r="HRB40" s="46"/>
      <c r="HRC40" s="46"/>
      <c r="HRD40" s="46"/>
      <c r="HRE40" s="46"/>
      <c r="HRF40" s="46"/>
      <c r="HRG40" s="46"/>
      <c r="HRH40" s="46"/>
      <c r="HRI40" s="46"/>
      <c r="HRJ40" s="46"/>
      <c r="HRK40" s="46"/>
      <c r="HRL40" s="46"/>
      <c r="HRM40" s="46"/>
      <c r="HRN40" s="46"/>
      <c r="HRO40" s="46"/>
      <c r="HRP40" s="46"/>
      <c r="HRQ40" s="46"/>
      <c r="HRR40" s="46"/>
      <c r="HRS40" s="46"/>
      <c r="HRT40" s="46"/>
      <c r="HRU40" s="46"/>
      <c r="HRV40" s="46"/>
      <c r="HRW40" s="46"/>
      <c r="HRX40" s="46"/>
      <c r="HRY40" s="46"/>
      <c r="HRZ40" s="46"/>
      <c r="HSA40" s="46"/>
      <c r="HSB40" s="46"/>
      <c r="HSC40" s="46"/>
      <c r="HSD40" s="46"/>
      <c r="HSE40" s="46"/>
      <c r="HSF40" s="46"/>
      <c r="HSG40" s="46"/>
      <c r="HSH40" s="46"/>
      <c r="HSI40" s="46"/>
      <c r="HSJ40" s="46"/>
      <c r="HSK40" s="46"/>
      <c r="HSL40" s="46"/>
      <c r="HSM40" s="46"/>
      <c r="HSN40" s="46"/>
      <c r="HSO40" s="46"/>
      <c r="HSP40" s="46"/>
      <c r="HSQ40" s="46"/>
      <c r="HSR40" s="46"/>
      <c r="HSS40" s="46"/>
      <c r="HST40" s="46"/>
      <c r="HSU40" s="46"/>
      <c r="HSV40" s="46"/>
      <c r="HSW40" s="46"/>
      <c r="HSX40" s="46"/>
      <c r="HSY40" s="46"/>
      <c r="HSZ40" s="46"/>
      <c r="HTA40" s="46"/>
      <c r="HTB40" s="46"/>
      <c r="HTC40" s="46"/>
      <c r="HTD40" s="46"/>
      <c r="HTE40" s="46"/>
      <c r="HTF40" s="46"/>
      <c r="HTG40" s="46"/>
      <c r="HTH40" s="46"/>
      <c r="HTI40" s="46"/>
      <c r="HTJ40" s="46"/>
      <c r="HTK40" s="46"/>
      <c r="HTL40" s="46"/>
      <c r="HTM40" s="46"/>
      <c r="HTN40" s="46"/>
      <c r="HTO40" s="46"/>
      <c r="HTP40" s="46"/>
      <c r="HTQ40" s="46"/>
      <c r="HTR40" s="46"/>
      <c r="HTS40" s="46"/>
      <c r="HTT40" s="46"/>
      <c r="HTU40" s="46"/>
      <c r="HTV40" s="46"/>
      <c r="HTW40" s="46"/>
      <c r="HTX40" s="46"/>
      <c r="HTY40" s="46"/>
      <c r="HTZ40" s="46"/>
      <c r="HUA40" s="46"/>
      <c r="HUB40" s="46"/>
      <c r="HUC40" s="46"/>
      <c r="HUD40" s="46"/>
      <c r="HUE40" s="46"/>
      <c r="HUF40" s="46"/>
      <c r="HUG40" s="46"/>
      <c r="HUH40" s="46"/>
      <c r="HUI40" s="46"/>
      <c r="HUJ40" s="46"/>
      <c r="HUK40" s="46"/>
      <c r="HUL40" s="46"/>
      <c r="HUM40" s="46"/>
      <c r="HUN40" s="46"/>
      <c r="HUO40" s="46"/>
      <c r="HUP40" s="46"/>
      <c r="HUQ40" s="46"/>
      <c r="HUR40" s="46"/>
      <c r="HUS40" s="46"/>
      <c r="HUT40" s="46"/>
      <c r="HUU40" s="46"/>
      <c r="HUV40" s="46"/>
      <c r="HUW40" s="46"/>
      <c r="HUX40" s="46"/>
      <c r="HUY40" s="46"/>
      <c r="HUZ40" s="46"/>
      <c r="HVA40" s="46"/>
      <c r="HVB40" s="46"/>
      <c r="HVC40" s="46"/>
      <c r="HVD40" s="46"/>
      <c r="HVE40" s="46"/>
      <c r="HVF40" s="46"/>
      <c r="HVG40" s="46"/>
      <c r="HVH40" s="46"/>
      <c r="HVI40" s="46"/>
      <c r="HVJ40" s="46"/>
      <c r="HVK40" s="46"/>
      <c r="HVL40" s="46"/>
      <c r="HVM40" s="46"/>
      <c r="HVN40" s="46"/>
      <c r="HVO40" s="46"/>
      <c r="HVP40" s="46"/>
      <c r="HVQ40" s="46"/>
      <c r="HVR40" s="46"/>
      <c r="HVS40" s="46"/>
      <c r="HVT40" s="46"/>
      <c r="HVU40" s="46"/>
      <c r="HVV40" s="46"/>
      <c r="HVW40" s="46"/>
      <c r="HVX40" s="46"/>
      <c r="HVY40" s="46"/>
      <c r="HVZ40" s="46"/>
      <c r="HWA40" s="46"/>
      <c r="HWB40" s="46"/>
      <c r="HWC40" s="46"/>
      <c r="HWD40" s="46"/>
      <c r="HWE40" s="46"/>
      <c r="HWF40" s="46"/>
      <c r="HWG40" s="46"/>
      <c r="HWH40" s="46"/>
      <c r="HWI40" s="46"/>
      <c r="HWJ40" s="46"/>
      <c r="HWK40" s="46"/>
      <c r="HWL40" s="46"/>
      <c r="HWM40" s="46"/>
      <c r="HWN40" s="46"/>
      <c r="HWO40" s="46"/>
      <c r="HWP40" s="46"/>
      <c r="HWQ40" s="46"/>
      <c r="HWR40" s="46"/>
      <c r="HWS40" s="46"/>
      <c r="HWT40" s="46"/>
      <c r="HWU40" s="46"/>
      <c r="HWV40" s="46"/>
      <c r="HWW40" s="46"/>
      <c r="HWX40" s="46"/>
      <c r="HWY40" s="46"/>
      <c r="HWZ40" s="46"/>
      <c r="HXA40" s="46"/>
      <c r="HXB40" s="46"/>
      <c r="HXC40" s="46"/>
      <c r="HXD40" s="46"/>
      <c r="HXE40" s="46"/>
      <c r="HXF40" s="46"/>
      <c r="HXG40" s="46"/>
      <c r="HXH40" s="46"/>
      <c r="HXI40" s="46"/>
      <c r="HXJ40" s="46"/>
      <c r="HXK40" s="46"/>
      <c r="HXL40" s="46"/>
      <c r="HXM40" s="46"/>
      <c r="HXN40" s="46"/>
      <c r="HXO40" s="46"/>
      <c r="HXP40" s="46"/>
      <c r="HXQ40" s="46"/>
      <c r="HXR40" s="46"/>
      <c r="HXS40" s="46"/>
      <c r="HXT40" s="46"/>
      <c r="HXU40" s="46"/>
      <c r="HXV40" s="46"/>
      <c r="HXW40" s="46"/>
      <c r="HXX40" s="46"/>
      <c r="HXY40" s="46"/>
      <c r="HXZ40" s="46"/>
      <c r="HYA40" s="46"/>
      <c r="HYB40" s="46"/>
      <c r="HYC40" s="46"/>
      <c r="HYD40" s="46"/>
      <c r="HYE40" s="46"/>
      <c r="HYF40" s="46"/>
      <c r="HYG40" s="46"/>
      <c r="HYH40" s="46"/>
      <c r="HYI40" s="46"/>
      <c r="HYJ40" s="46"/>
      <c r="HYK40" s="46"/>
      <c r="HYL40" s="46"/>
      <c r="HYM40" s="46"/>
      <c r="HYN40" s="46"/>
      <c r="HYO40" s="46"/>
      <c r="HYP40" s="46"/>
      <c r="HYQ40" s="46"/>
      <c r="HYR40" s="46"/>
      <c r="HYS40" s="46"/>
      <c r="HYT40" s="46"/>
      <c r="HYU40" s="46"/>
      <c r="HYV40" s="46"/>
      <c r="HYW40" s="46"/>
      <c r="HYX40" s="46"/>
      <c r="HYY40" s="46"/>
      <c r="HYZ40" s="46"/>
      <c r="HZA40" s="46"/>
      <c r="HZB40" s="46"/>
      <c r="HZC40" s="46"/>
      <c r="HZD40" s="46"/>
      <c r="HZE40" s="46"/>
      <c r="HZF40" s="46"/>
      <c r="HZG40" s="46"/>
      <c r="HZH40" s="46"/>
      <c r="HZI40" s="46"/>
      <c r="HZJ40" s="46"/>
      <c r="HZK40" s="46"/>
      <c r="HZL40" s="46"/>
      <c r="HZM40" s="46"/>
      <c r="HZN40" s="46"/>
      <c r="HZO40" s="46"/>
      <c r="HZP40" s="46"/>
      <c r="HZQ40" s="46"/>
      <c r="HZR40" s="46"/>
      <c r="HZS40" s="46"/>
      <c r="HZT40" s="46"/>
      <c r="HZU40" s="46"/>
      <c r="HZV40" s="46"/>
      <c r="HZW40" s="46"/>
      <c r="HZX40" s="46"/>
      <c r="HZY40" s="46"/>
      <c r="HZZ40" s="46"/>
      <c r="IAA40" s="46"/>
      <c r="IAB40" s="46"/>
      <c r="IAC40" s="46"/>
      <c r="IAD40" s="46"/>
      <c r="IAE40" s="46"/>
      <c r="IAF40" s="46"/>
      <c r="IAG40" s="46"/>
      <c r="IAH40" s="46"/>
      <c r="IAI40" s="46"/>
      <c r="IAJ40" s="46"/>
      <c r="IAK40" s="46"/>
      <c r="IAL40" s="46"/>
      <c r="IAM40" s="46"/>
      <c r="IAN40" s="46"/>
      <c r="IAO40" s="46"/>
      <c r="IAP40" s="46"/>
      <c r="IAQ40" s="46"/>
      <c r="IAR40" s="46"/>
      <c r="IAS40" s="46"/>
      <c r="IAT40" s="46"/>
      <c r="IAU40" s="46"/>
      <c r="IAV40" s="46"/>
      <c r="IAW40" s="46"/>
      <c r="IAX40" s="46"/>
      <c r="IAY40" s="46"/>
      <c r="IAZ40" s="46"/>
      <c r="IBA40" s="46"/>
      <c r="IBB40" s="46"/>
      <c r="IBC40" s="46"/>
      <c r="IBD40" s="46"/>
      <c r="IBE40" s="46"/>
      <c r="IBF40" s="46"/>
      <c r="IBG40" s="46"/>
      <c r="IBH40" s="46"/>
      <c r="IBI40" s="46"/>
      <c r="IBJ40" s="46"/>
      <c r="IBK40" s="46"/>
      <c r="IBL40" s="46"/>
      <c r="IBM40" s="46"/>
      <c r="IBN40" s="46"/>
      <c r="IBO40" s="46"/>
      <c r="IBP40" s="46"/>
      <c r="IBQ40" s="46"/>
      <c r="IBR40" s="46"/>
      <c r="IBS40" s="46"/>
      <c r="IBT40" s="46"/>
      <c r="IBU40" s="46"/>
      <c r="IBV40" s="46"/>
      <c r="IBW40" s="46"/>
      <c r="IBX40" s="46"/>
      <c r="IBY40" s="46"/>
      <c r="IBZ40" s="46"/>
      <c r="ICA40" s="46"/>
      <c r="ICB40" s="46"/>
      <c r="ICC40" s="46"/>
      <c r="ICD40" s="46"/>
      <c r="ICE40" s="46"/>
      <c r="ICF40" s="46"/>
      <c r="ICG40" s="46"/>
      <c r="ICH40" s="46"/>
      <c r="ICI40" s="46"/>
      <c r="ICJ40" s="46"/>
      <c r="ICK40" s="46"/>
      <c r="ICL40" s="46"/>
      <c r="ICM40" s="46"/>
      <c r="ICN40" s="46"/>
      <c r="ICO40" s="46"/>
      <c r="ICP40" s="46"/>
      <c r="ICQ40" s="46"/>
      <c r="ICR40" s="46"/>
      <c r="ICS40" s="46"/>
      <c r="ICT40" s="46"/>
      <c r="ICU40" s="46"/>
      <c r="ICV40" s="46"/>
      <c r="ICW40" s="46"/>
      <c r="ICX40" s="46"/>
      <c r="ICY40" s="46"/>
      <c r="ICZ40" s="46"/>
      <c r="IDA40" s="46"/>
      <c r="IDB40" s="46"/>
      <c r="IDC40" s="46"/>
      <c r="IDD40" s="46"/>
      <c r="IDE40" s="46"/>
      <c r="IDF40" s="46"/>
      <c r="IDG40" s="46"/>
      <c r="IDH40" s="46"/>
      <c r="IDI40" s="46"/>
      <c r="IDJ40" s="46"/>
      <c r="IDK40" s="46"/>
      <c r="IDL40" s="46"/>
      <c r="IDM40" s="46"/>
      <c r="IDN40" s="46"/>
      <c r="IDO40" s="46"/>
      <c r="IDP40" s="46"/>
      <c r="IDQ40" s="46"/>
      <c r="IDR40" s="46"/>
      <c r="IDS40" s="46"/>
      <c r="IDT40" s="46"/>
      <c r="IDU40" s="46"/>
      <c r="IDV40" s="46"/>
      <c r="IDW40" s="46"/>
      <c r="IDX40" s="46"/>
      <c r="IDY40" s="46"/>
      <c r="IDZ40" s="46"/>
      <c r="IEA40" s="46"/>
      <c r="IEB40" s="46"/>
      <c r="IEC40" s="46"/>
      <c r="IED40" s="46"/>
      <c r="IEE40" s="46"/>
      <c r="IEF40" s="46"/>
      <c r="IEG40" s="46"/>
      <c r="IEH40" s="46"/>
      <c r="IEI40" s="46"/>
      <c r="IEJ40" s="46"/>
      <c r="IEK40" s="46"/>
      <c r="IEL40" s="46"/>
      <c r="IEM40" s="46"/>
      <c r="IEN40" s="46"/>
      <c r="IEO40" s="46"/>
      <c r="IEP40" s="46"/>
      <c r="IEQ40" s="46"/>
      <c r="IER40" s="46"/>
      <c r="IES40" s="46"/>
      <c r="IET40" s="46"/>
      <c r="IEU40" s="46"/>
      <c r="IEV40" s="46"/>
      <c r="IEW40" s="46"/>
      <c r="IEX40" s="46"/>
      <c r="IEY40" s="46"/>
      <c r="IEZ40" s="46"/>
      <c r="IFA40" s="46"/>
      <c r="IFB40" s="46"/>
      <c r="IFC40" s="46"/>
      <c r="IFD40" s="46"/>
      <c r="IFE40" s="46"/>
      <c r="IFF40" s="46"/>
      <c r="IFG40" s="46"/>
      <c r="IFH40" s="46"/>
      <c r="IFI40" s="46"/>
      <c r="IFJ40" s="46"/>
      <c r="IFK40" s="46"/>
      <c r="IFL40" s="46"/>
      <c r="IFM40" s="46"/>
      <c r="IFN40" s="46"/>
      <c r="IFO40" s="46"/>
      <c r="IFP40" s="46"/>
      <c r="IFQ40" s="46"/>
      <c r="IFR40" s="46"/>
      <c r="IFS40" s="46"/>
      <c r="IFT40" s="46"/>
      <c r="IFU40" s="46"/>
      <c r="IFV40" s="46"/>
      <c r="IFW40" s="46"/>
      <c r="IFX40" s="46"/>
      <c r="IFY40" s="46"/>
      <c r="IFZ40" s="46"/>
      <c r="IGA40" s="46"/>
      <c r="IGB40" s="46"/>
      <c r="IGC40" s="46"/>
      <c r="IGD40" s="46"/>
      <c r="IGE40" s="46"/>
      <c r="IGF40" s="46"/>
      <c r="IGG40" s="46"/>
      <c r="IGH40" s="46"/>
      <c r="IGI40" s="46"/>
      <c r="IGJ40" s="46"/>
      <c r="IGK40" s="46"/>
      <c r="IGL40" s="46"/>
      <c r="IGM40" s="46"/>
      <c r="IGN40" s="46"/>
      <c r="IGO40" s="46"/>
      <c r="IGP40" s="46"/>
      <c r="IGQ40" s="46"/>
      <c r="IGR40" s="46"/>
      <c r="IGS40" s="46"/>
      <c r="IGT40" s="46"/>
      <c r="IGU40" s="46"/>
      <c r="IGV40" s="46"/>
      <c r="IGW40" s="46"/>
      <c r="IGX40" s="46"/>
      <c r="IGY40" s="46"/>
      <c r="IGZ40" s="46"/>
      <c r="IHA40" s="46"/>
      <c r="IHB40" s="46"/>
      <c r="IHC40" s="46"/>
      <c r="IHD40" s="46"/>
      <c r="IHE40" s="46"/>
      <c r="IHF40" s="46"/>
      <c r="IHG40" s="46"/>
      <c r="IHH40" s="46"/>
      <c r="IHI40" s="46"/>
      <c r="IHJ40" s="46"/>
      <c r="IHK40" s="46"/>
      <c r="IHL40" s="46"/>
      <c r="IHM40" s="46"/>
      <c r="IHN40" s="46"/>
      <c r="IHO40" s="46"/>
      <c r="IHP40" s="46"/>
      <c r="IHQ40" s="46"/>
      <c r="IHR40" s="46"/>
      <c r="IHS40" s="46"/>
      <c r="IHT40" s="46"/>
      <c r="IHU40" s="46"/>
      <c r="IHV40" s="46"/>
      <c r="IHW40" s="46"/>
      <c r="IHX40" s="46"/>
      <c r="IHY40" s="46"/>
      <c r="IHZ40" s="46"/>
      <c r="IIA40" s="46"/>
      <c r="IIB40" s="46"/>
      <c r="IIC40" s="46"/>
      <c r="IID40" s="46"/>
      <c r="IIE40" s="46"/>
      <c r="IIF40" s="46"/>
      <c r="IIG40" s="46"/>
      <c r="IIH40" s="46"/>
      <c r="III40" s="46"/>
      <c r="IIJ40" s="46"/>
      <c r="IIK40" s="46"/>
      <c r="IIL40" s="46"/>
      <c r="IIM40" s="46"/>
      <c r="IIN40" s="46"/>
      <c r="IIO40" s="46"/>
      <c r="IIP40" s="46"/>
      <c r="IIQ40" s="46"/>
      <c r="IIR40" s="46"/>
      <c r="IIS40" s="46"/>
      <c r="IIT40" s="46"/>
      <c r="IIU40" s="46"/>
      <c r="IIV40" s="46"/>
      <c r="IIW40" s="46"/>
      <c r="IIX40" s="46"/>
      <c r="IIY40" s="46"/>
      <c r="IIZ40" s="46"/>
      <c r="IJA40" s="46"/>
      <c r="IJB40" s="46"/>
      <c r="IJC40" s="46"/>
      <c r="IJD40" s="46"/>
      <c r="IJE40" s="46"/>
      <c r="IJF40" s="46"/>
      <c r="IJG40" s="46"/>
      <c r="IJH40" s="46"/>
      <c r="IJI40" s="46"/>
      <c r="IJJ40" s="46"/>
      <c r="IJK40" s="46"/>
      <c r="IJL40" s="46"/>
      <c r="IJM40" s="46"/>
      <c r="IJN40" s="46"/>
      <c r="IJO40" s="46"/>
      <c r="IJP40" s="46"/>
      <c r="IJQ40" s="46"/>
      <c r="IJR40" s="46"/>
      <c r="IJS40" s="46"/>
      <c r="IJT40" s="46"/>
      <c r="IJU40" s="46"/>
      <c r="IJV40" s="46"/>
      <c r="IJW40" s="46"/>
      <c r="IJX40" s="46"/>
      <c r="IJY40" s="46"/>
      <c r="IJZ40" s="46"/>
      <c r="IKA40" s="46"/>
      <c r="IKB40" s="46"/>
      <c r="IKC40" s="46"/>
      <c r="IKD40" s="46"/>
      <c r="IKE40" s="46"/>
      <c r="IKF40" s="46"/>
      <c r="IKG40" s="46"/>
      <c r="IKH40" s="46"/>
      <c r="IKI40" s="46"/>
      <c r="IKJ40" s="46"/>
      <c r="IKK40" s="46"/>
      <c r="IKL40" s="46"/>
      <c r="IKM40" s="46"/>
      <c r="IKN40" s="46"/>
      <c r="IKO40" s="46"/>
      <c r="IKP40" s="46"/>
      <c r="IKQ40" s="46"/>
      <c r="IKR40" s="46"/>
      <c r="IKS40" s="46"/>
      <c r="IKT40" s="46"/>
      <c r="IKU40" s="46"/>
      <c r="IKV40" s="46"/>
      <c r="IKW40" s="46"/>
      <c r="IKX40" s="46"/>
      <c r="IKY40" s="46"/>
      <c r="IKZ40" s="46"/>
      <c r="ILA40" s="46"/>
      <c r="ILB40" s="46"/>
      <c r="ILC40" s="46"/>
      <c r="ILD40" s="46"/>
      <c r="ILE40" s="46"/>
      <c r="ILF40" s="46"/>
      <c r="ILG40" s="46"/>
      <c r="ILH40" s="46"/>
      <c r="ILI40" s="46"/>
      <c r="ILJ40" s="46"/>
      <c r="ILK40" s="46"/>
      <c r="ILL40" s="46"/>
      <c r="ILM40" s="46"/>
      <c r="ILN40" s="46"/>
      <c r="ILO40" s="46"/>
      <c r="ILP40" s="46"/>
      <c r="ILQ40" s="46"/>
      <c r="ILR40" s="46"/>
      <c r="ILS40" s="46"/>
      <c r="ILT40" s="46"/>
      <c r="ILU40" s="46"/>
      <c r="ILV40" s="46"/>
      <c r="ILW40" s="46"/>
      <c r="ILX40" s="46"/>
      <c r="ILY40" s="46"/>
      <c r="ILZ40" s="46"/>
      <c r="IMA40" s="46"/>
      <c r="IMB40" s="46"/>
      <c r="IMC40" s="46"/>
      <c r="IMD40" s="46"/>
      <c r="IME40" s="46"/>
      <c r="IMF40" s="46"/>
      <c r="IMG40" s="46"/>
      <c r="IMH40" s="46"/>
      <c r="IMI40" s="46"/>
      <c r="IMJ40" s="46"/>
      <c r="IMK40" s="46"/>
      <c r="IML40" s="46"/>
      <c r="IMM40" s="46"/>
      <c r="IMN40" s="46"/>
      <c r="IMO40" s="46"/>
      <c r="IMP40" s="46"/>
      <c r="IMQ40" s="46"/>
      <c r="IMR40" s="46"/>
      <c r="IMS40" s="46"/>
      <c r="IMT40" s="46"/>
      <c r="IMU40" s="46"/>
      <c r="IMV40" s="46"/>
      <c r="IMW40" s="46"/>
      <c r="IMX40" s="46"/>
      <c r="IMY40" s="46"/>
      <c r="IMZ40" s="46"/>
      <c r="INA40" s="46"/>
      <c r="INB40" s="46"/>
      <c r="INC40" s="46"/>
      <c r="IND40" s="46"/>
      <c r="INE40" s="46"/>
      <c r="INF40" s="46"/>
      <c r="ING40" s="46"/>
      <c r="INH40" s="46"/>
      <c r="INI40" s="46"/>
      <c r="INJ40" s="46"/>
      <c r="INK40" s="46"/>
      <c r="INL40" s="46"/>
      <c r="INM40" s="46"/>
      <c r="INN40" s="46"/>
      <c r="INO40" s="46"/>
      <c r="INP40" s="46"/>
      <c r="INQ40" s="46"/>
      <c r="INR40" s="46"/>
      <c r="INS40" s="46"/>
      <c r="INT40" s="46"/>
      <c r="INU40" s="46"/>
      <c r="INV40" s="46"/>
      <c r="INW40" s="46"/>
      <c r="INX40" s="46"/>
      <c r="INY40" s="46"/>
      <c r="INZ40" s="46"/>
      <c r="IOA40" s="46"/>
      <c r="IOB40" s="46"/>
      <c r="IOC40" s="46"/>
      <c r="IOD40" s="46"/>
      <c r="IOE40" s="46"/>
      <c r="IOF40" s="46"/>
      <c r="IOG40" s="46"/>
      <c r="IOH40" s="46"/>
      <c r="IOI40" s="46"/>
      <c r="IOJ40" s="46"/>
      <c r="IOK40" s="46"/>
      <c r="IOL40" s="46"/>
      <c r="IOM40" s="46"/>
      <c r="ION40" s="46"/>
      <c r="IOO40" s="46"/>
      <c r="IOP40" s="46"/>
      <c r="IOQ40" s="46"/>
      <c r="IOR40" s="46"/>
      <c r="IOS40" s="46"/>
      <c r="IOT40" s="46"/>
      <c r="IOU40" s="46"/>
      <c r="IOV40" s="46"/>
      <c r="IOW40" s="46"/>
      <c r="IOX40" s="46"/>
      <c r="IOY40" s="46"/>
      <c r="IOZ40" s="46"/>
      <c r="IPA40" s="46"/>
      <c r="IPB40" s="46"/>
      <c r="IPC40" s="46"/>
      <c r="IPD40" s="46"/>
      <c r="IPE40" s="46"/>
      <c r="IPF40" s="46"/>
      <c r="IPG40" s="46"/>
      <c r="IPH40" s="46"/>
      <c r="IPI40" s="46"/>
      <c r="IPJ40" s="46"/>
      <c r="IPK40" s="46"/>
      <c r="IPL40" s="46"/>
      <c r="IPM40" s="46"/>
      <c r="IPN40" s="46"/>
      <c r="IPO40" s="46"/>
      <c r="IPP40" s="46"/>
      <c r="IPQ40" s="46"/>
      <c r="IPR40" s="46"/>
      <c r="IPS40" s="46"/>
      <c r="IPT40" s="46"/>
      <c r="IPU40" s="46"/>
      <c r="IPV40" s="46"/>
      <c r="IPW40" s="46"/>
      <c r="IPX40" s="46"/>
      <c r="IPY40" s="46"/>
      <c r="IPZ40" s="46"/>
      <c r="IQA40" s="46"/>
      <c r="IQB40" s="46"/>
      <c r="IQC40" s="46"/>
      <c r="IQD40" s="46"/>
      <c r="IQE40" s="46"/>
      <c r="IQF40" s="46"/>
      <c r="IQG40" s="46"/>
      <c r="IQH40" s="46"/>
      <c r="IQI40" s="46"/>
      <c r="IQJ40" s="46"/>
      <c r="IQK40" s="46"/>
      <c r="IQL40" s="46"/>
      <c r="IQM40" s="46"/>
      <c r="IQN40" s="46"/>
      <c r="IQO40" s="46"/>
      <c r="IQP40" s="46"/>
      <c r="IQQ40" s="46"/>
      <c r="IQR40" s="46"/>
      <c r="IQS40" s="46"/>
      <c r="IQT40" s="46"/>
      <c r="IQU40" s="46"/>
      <c r="IQV40" s="46"/>
      <c r="IQW40" s="46"/>
      <c r="IQX40" s="46"/>
      <c r="IQY40" s="46"/>
      <c r="IQZ40" s="46"/>
      <c r="IRA40" s="46"/>
      <c r="IRB40" s="46"/>
      <c r="IRC40" s="46"/>
      <c r="IRD40" s="46"/>
      <c r="IRE40" s="46"/>
      <c r="IRF40" s="46"/>
      <c r="IRG40" s="46"/>
      <c r="IRH40" s="46"/>
      <c r="IRI40" s="46"/>
      <c r="IRJ40" s="46"/>
      <c r="IRK40" s="46"/>
      <c r="IRL40" s="46"/>
      <c r="IRM40" s="46"/>
      <c r="IRN40" s="46"/>
      <c r="IRO40" s="46"/>
      <c r="IRP40" s="46"/>
      <c r="IRQ40" s="46"/>
      <c r="IRR40" s="46"/>
      <c r="IRS40" s="46"/>
      <c r="IRT40" s="46"/>
      <c r="IRU40" s="46"/>
      <c r="IRV40" s="46"/>
      <c r="IRW40" s="46"/>
      <c r="IRX40" s="46"/>
      <c r="IRY40" s="46"/>
      <c r="IRZ40" s="46"/>
      <c r="ISA40" s="46"/>
      <c r="ISB40" s="46"/>
      <c r="ISC40" s="46"/>
      <c r="ISD40" s="46"/>
      <c r="ISE40" s="46"/>
      <c r="ISF40" s="46"/>
      <c r="ISG40" s="46"/>
      <c r="ISH40" s="46"/>
      <c r="ISI40" s="46"/>
      <c r="ISJ40" s="46"/>
      <c r="ISK40" s="46"/>
      <c r="ISL40" s="46"/>
      <c r="ISM40" s="46"/>
      <c r="ISN40" s="46"/>
      <c r="ISO40" s="46"/>
      <c r="ISP40" s="46"/>
      <c r="ISQ40" s="46"/>
      <c r="ISR40" s="46"/>
      <c r="ISS40" s="46"/>
      <c r="IST40" s="46"/>
      <c r="ISU40" s="46"/>
      <c r="ISV40" s="46"/>
      <c r="ISW40" s="46"/>
      <c r="ISX40" s="46"/>
      <c r="ISY40" s="46"/>
      <c r="ISZ40" s="46"/>
      <c r="ITA40" s="46"/>
      <c r="ITB40" s="46"/>
      <c r="ITC40" s="46"/>
      <c r="ITD40" s="46"/>
      <c r="ITE40" s="46"/>
      <c r="ITF40" s="46"/>
      <c r="ITG40" s="46"/>
      <c r="ITH40" s="46"/>
      <c r="ITI40" s="46"/>
      <c r="ITJ40" s="46"/>
      <c r="ITK40" s="46"/>
      <c r="ITL40" s="46"/>
      <c r="ITM40" s="46"/>
      <c r="ITN40" s="46"/>
      <c r="ITO40" s="46"/>
      <c r="ITP40" s="46"/>
      <c r="ITQ40" s="46"/>
      <c r="ITR40" s="46"/>
      <c r="ITS40" s="46"/>
      <c r="ITT40" s="46"/>
      <c r="ITU40" s="46"/>
      <c r="ITV40" s="46"/>
      <c r="ITW40" s="46"/>
      <c r="ITX40" s="46"/>
      <c r="ITY40" s="46"/>
      <c r="ITZ40" s="46"/>
      <c r="IUA40" s="46"/>
      <c r="IUB40" s="46"/>
      <c r="IUC40" s="46"/>
      <c r="IUD40" s="46"/>
      <c r="IUE40" s="46"/>
      <c r="IUF40" s="46"/>
      <c r="IUG40" s="46"/>
      <c r="IUH40" s="46"/>
      <c r="IUI40" s="46"/>
      <c r="IUJ40" s="46"/>
      <c r="IUK40" s="46"/>
      <c r="IUL40" s="46"/>
      <c r="IUM40" s="46"/>
      <c r="IUN40" s="46"/>
      <c r="IUO40" s="46"/>
      <c r="IUP40" s="46"/>
      <c r="IUQ40" s="46"/>
      <c r="IUR40" s="46"/>
      <c r="IUS40" s="46"/>
      <c r="IUT40" s="46"/>
      <c r="IUU40" s="46"/>
      <c r="IUV40" s="46"/>
      <c r="IUW40" s="46"/>
      <c r="IUX40" s="46"/>
      <c r="IUY40" s="46"/>
      <c r="IUZ40" s="46"/>
      <c r="IVA40" s="46"/>
      <c r="IVB40" s="46"/>
      <c r="IVC40" s="46"/>
      <c r="IVD40" s="46"/>
      <c r="IVE40" s="46"/>
      <c r="IVF40" s="46"/>
      <c r="IVG40" s="46"/>
      <c r="IVH40" s="46"/>
      <c r="IVI40" s="46"/>
      <c r="IVJ40" s="46"/>
      <c r="IVK40" s="46"/>
      <c r="IVL40" s="46"/>
      <c r="IVM40" s="46"/>
      <c r="IVN40" s="46"/>
      <c r="IVO40" s="46"/>
      <c r="IVP40" s="46"/>
      <c r="IVQ40" s="46"/>
      <c r="IVR40" s="46"/>
      <c r="IVS40" s="46"/>
      <c r="IVT40" s="46"/>
      <c r="IVU40" s="46"/>
      <c r="IVV40" s="46"/>
      <c r="IVW40" s="46"/>
      <c r="IVX40" s="46"/>
      <c r="IVY40" s="46"/>
      <c r="IVZ40" s="46"/>
      <c r="IWA40" s="46"/>
      <c r="IWB40" s="46"/>
      <c r="IWC40" s="46"/>
      <c r="IWD40" s="46"/>
      <c r="IWE40" s="46"/>
      <c r="IWF40" s="46"/>
      <c r="IWG40" s="46"/>
      <c r="IWH40" s="46"/>
      <c r="IWI40" s="46"/>
      <c r="IWJ40" s="46"/>
      <c r="IWK40" s="46"/>
      <c r="IWL40" s="46"/>
      <c r="IWM40" s="46"/>
      <c r="IWN40" s="46"/>
      <c r="IWO40" s="46"/>
      <c r="IWP40" s="46"/>
      <c r="IWQ40" s="46"/>
      <c r="IWR40" s="46"/>
      <c r="IWS40" s="46"/>
      <c r="IWT40" s="46"/>
      <c r="IWU40" s="46"/>
      <c r="IWV40" s="46"/>
      <c r="IWW40" s="46"/>
      <c r="IWX40" s="46"/>
      <c r="IWY40" s="46"/>
      <c r="IWZ40" s="46"/>
      <c r="IXA40" s="46"/>
      <c r="IXB40" s="46"/>
      <c r="IXC40" s="46"/>
      <c r="IXD40" s="46"/>
      <c r="IXE40" s="46"/>
      <c r="IXF40" s="46"/>
      <c r="IXG40" s="46"/>
      <c r="IXH40" s="46"/>
      <c r="IXI40" s="46"/>
      <c r="IXJ40" s="46"/>
      <c r="IXK40" s="46"/>
      <c r="IXL40" s="46"/>
      <c r="IXM40" s="46"/>
      <c r="IXN40" s="46"/>
      <c r="IXO40" s="46"/>
      <c r="IXP40" s="46"/>
      <c r="IXQ40" s="46"/>
      <c r="IXR40" s="46"/>
      <c r="IXS40" s="46"/>
      <c r="IXT40" s="46"/>
      <c r="IXU40" s="46"/>
      <c r="IXV40" s="46"/>
      <c r="IXW40" s="46"/>
      <c r="IXX40" s="46"/>
      <c r="IXY40" s="46"/>
      <c r="IXZ40" s="46"/>
      <c r="IYA40" s="46"/>
      <c r="IYB40" s="46"/>
      <c r="IYC40" s="46"/>
      <c r="IYD40" s="46"/>
      <c r="IYE40" s="46"/>
      <c r="IYF40" s="46"/>
      <c r="IYG40" s="46"/>
      <c r="IYH40" s="46"/>
      <c r="IYI40" s="46"/>
      <c r="IYJ40" s="46"/>
      <c r="IYK40" s="46"/>
      <c r="IYL40" s="46"/>
      <c r="IYM40" s="46"/>
      <c r="IYN40" s="46"/>
      <c r="IYO40" s="46"/>
      <c r="IYP40" s="46"/>
      <c r="IYQ40" s="46"/>
      <c r="IYR40" s="46"/>
      <c r="IYS40" s="46"/>
      <c r="IYT40" s="46"/>
      <c r="IYU40" s="46"/>
      <c r="IYV40" s="46"/>
      <c r="IYW40" s="46"/>
      <c r="IYX40" s="46"/>
      <c r="IYY40" s="46"/>
      <c r="IYZ40" s="46"/>
      <c r="IZA40" s="46"/>
      <c r="IZB40" s="46"/>
      <c r="IZC40" s="46"/>
      <c r="IZD40" s="46"/>
      <c r="IZE40" s="46"/>
      <c r="IZF40" s="46"/>
      <c r="IZG40" s="46"/>
      <c r="IZH40" s="46"/>
      <c r="IZI40" s="46"/>
      <c r="IZJ40" s="46"/>
      <c r="IZK40" s="46"/>
      <c r="IZL40" s="46"/>
      <c r="IZM40" s="46"/>
      <c r="IZN40" s="46"/>
      <c r="IZO40" s="46"/>
      <c r="IZP40" s="46"/>
      <c r="IZQ40" s="46"/>
      <c r="IZR40" s="46"/>
      <c r="IZS40" s="46"/>
      <c r="IZT40" s="46"/>
      <c r="IZU40" s="46"/>
      <c r="IZV40" s="46"/>
      <c r="IZW40" s="46"/>
      <c r="IZX40" s="46"/>
      <c r="IZY40" s="46"/>
      <c r="IZZ40" s="46"/>
      <c r="JAA40" s="46"/>
      <c r="JAB40" s="46"/>
      <c r="JAC40" s="46"/>
      <c r="JAD40" s="46"/>
      <c r="JAE40" s="46"/>
      <c r="JAF40" s="46"/>
      <c r="JAG40" s="46"/>
      <c r="JAH40" s="46"/>
      <c r="JAI40" s="46"/>
      <c r="JAJ40" s="46"/>
      <c r="JAK40" s="46"/>
      <c r="JAL40" s="46"/>
      <c r="JAM40" s="46"/>
      <c r="JAN40" s="46"/>
      <c r="JAO40" s="46"/>
      <c r="JAP40" s="46"/>
      <c r="JAQ40" s="46"/>
      <c r="JAR40" s="46"/>
      <c r="JAS40" s="46"/>
      <c r="JAT40" s="46"/>
      <c r="JAU40" s="46"/>
      <c r="JAV40" s="46"/>
      <c r="JAW40" s="46"/>
      <c r="JAX40" s="46"/>
      <c r="JAY40" s="46"/>
      <c r="JAZ40" s="46"/>
      <c r="JBA40" s="46"/>
      <c r="JBB40" s="46"/>
      <c r="JBC40" s="46"/>
      <c r="JBD40" s="46"/>
      <c r="JBE40" s="46"/>
      <c r="JBF40" s="46"/>
      <c r="JBG40" s="46"/>
      <c r="JBH40" s="46"/>
      <c r="JBI40" s="46"/>
      <c r="JBJ40" s="46"/>
      <c r="JBK40" s="46"/>
      <c r="JBL40" s="46"/>
      <c r="JBM40" s="46"/>
      <c r="JBN40" s="46"/>
      <c r="JBO40" s="46"/>
      <c r="JBP40" s="46"/>
      <c r="JBQ40" s="46"/>
      <c r="JBR40" s="46"/>
      <c r="JBS40" s="46"/>
      <c r="JBT40" s="46"/>
      <c r="JBU40" s="46"/>
      <c r="JBV40" s="46"/>
      <c r="JBW40" s="46"/>
      <c r="JBX40" s="46"/>
      <c r="JBY40" s="46"/>
      <c r="JBZ40" s="46"/>
      <c r="JCA40" s="46"/>
      <c r="JCB40" s="46"/>
      <c r="JCC40" s="46"/>
      <c r="JCD40" s="46"/>
      <c r="JCE40" s="46"/>
      <c r="JCF40" s="46"/>
      <c r="JCG40" s="46"/>
      <c r="JCH40" s="46"/>
      <c r="JCI40" s="46"/>
      <c r="JCJ40" s="46"/>
      <c r="JCK40" s="46"/>
      <c r="JCL40" s="46"/>
      <c r="JCM40" s="46"/>
      <c r="JCN40" s="46"/>
      <c r="JCO40" s="46"/>
      <c r="JCP40" s="46"/>
      <c r="JCQ40" s="46"/>
      <c r="JCR40" s="46"/>
      <c r="JCS40" s="46"/>
      <c r="JCT40" s="46"/>
      <c r="JCU40" s="46"/>
      <c r="JCV40" s="46"/>
      <c r="JCW40" s="46"/>
      <c r="JCX40" s="46"/>
      <c r="JCY40" s="46"/>
      <c r="JCZ40" s="46"/>
      <c r="JDA40" s="46"/>
      <c r="JDB40" s="46"/>
      <c r="JDC40" s="46"/>
      <c r="JDD40" s="46"/>
      <c r="JDE40" s="46"/>
      <c r="JDF40" s="46"/>
      <c r="JDG40" s="46"/>
      <c r="JDH40" s="46"/>
      <c r="JDI40" s="46"/>
      <c r="JDJ40" s="46"/>
      <c r="JDK40" s="46"/>
      <c r="JDL40" s="46"/>
      <c r="JDM40" s="46"/>
      <c r="JDN40" s="46"/>
      <c r="JDO40" s="46"/>
      <c r="JDP40" s="46"/>
      <c r="JDQ40" s="46"/>
      <c r="JDR40" s="46"/>
      <c r="JDS40" s="46"/>
      <c r="JDT40" s="46"/>
      <c r="JDU40" s="46"/>
      <c r="JDV40" s="46"/>
      <c r="JDW40" s="46"/>
      <c r="JDX40" s="46"/>
      <c r="JDY40" s="46"/>
      <c r="JDZ40" s="46"/>
      <c r="JEA40" s="46"/>
      <c r="JEB40" s="46"/>
      <c r="JEC40" s="46"/>
      <c r="JED40" s="46"/>
      <c r="JEE40" s="46"/>
      <c r="JEF40" s="46"/>
      <c r="JEG40" s="46"/>
      <c r="JEH40" s="46"/>
      <c r="JEI40" s="46"/>
      <c r="JEJ40" s="46"/>
      <c r="JEK40" s="46"/>
      <c r="JEL40" s="46"/>
      <c r="JEM40" s="46"/>
      <c r="JEN40" s="46"/>
      <c r="JEO40" s="46"/>
      <c r="JEP40" s="46"/>
      <c r="JEQ40" s="46"/>
      <c r="JER40" s="46"/>
      <c r="JES40" s="46"/>
      <c r="JET40" s="46"/>
      <c r="JEU40" s="46"/>
      <c r="JEV40" s="46"/>
      <c r="JEW40" s="46"/>
      <c r="JEX40" s="46"/>
      <c r="JEY40" s="46"/>
      <c r="JEZ40" s="46"/>
      <c r="JFA40" s="46"/>
      <c r="JFB40" s="46"/>
      <c r="JFC40" s="46"/>
      <c r="JFD40" s="46"/>
      <c r="JFE40" s="46"/>
      <c r="JFF40" s="46"/>
      <c r="JFG40" s="46"/>
      <c r="JFH40" s="46"/>
      <c r="JFI40" s="46"/>
      <c r="JFJ40" s="46"/>
      <c r="JFK40" s="46"/>
      <c r="JFL40" s="46"/>
      <c r="JFM40" s="46"/>
      <c r="JFN40" s="46"/>
      <c r="JFO40" s="46"/>
      <c r="JFP40" s="46"/>
      <c r="JFQ40" s="46"/>
      <c r="JFR40" s="46"/>
      <c r="JFS40" s="46"/>
      <c r="JFT40" s="46"/>
      <c r="JFU40" s="46"/>
      <c r="JFV40" s="46"/>
      <c r="JFW40" s="46"/>
      <c r="JFX40" s="46"/>
      <c r="JFY40" s="46"/>
      <c r="JFZ40" s="46"/>
      <c r="JGA40" s="46"/>
      <c r="JGB40" s="46"/>
      <c r="JGC40" s="46"/>
      <c r="JGD40" s="46"/>
      <c r="JGE40" s="46"/>
      <c r="JGF40" s="46"/>
      <c r="JGG40" s="46"/>
      <c r="JGH40" s="46"/>
      <c r="JGI40" s="46"/>
      <c r="JGJ40" s="46"/>
      <c r="JGK40" s="46"/>
      <c r="JGL40" s="46"/>
      <c r="JGM40" s="46"/>
      <c r="JGN40" s="46"/>
      <c r="JGO40" s="46"/>
      <c r="JGP40" s="46"/>
      <c r="JGQ40" s="46"/>
      <c r="JGR40" s="46"/>
      <c r="JGS40" s="46"/>
      <c r="JGT40" s="46"/>
      <c r="JGU40" s="46"/>
      <c r="JGV40" s="46"/>
      <c r="JGW40" s="46"/>
      <c r="JGX40" s="46"/>
      <c r="JGY40" s="46"/>
      <c r="JGZ40" s="46"/>
      <c r="JHA40" s="46"/>
      <c r="JHB40" s="46"/>
      <c r="JHC40" s="46"/>
      <c r="JHD40" s="46"/>
      <c r="JHE40" s="46"/>
      <c r="JHF40" s="46"/>
      <c r="JHG40" s="46"/>
      <c r="JHH40" s="46"/>
      <c r="JHI40" s="46"/>
      <c r="JHJ40" s="46"/>
      <c r="JHK40" s="46"/>
      <c r="JHL40" s="46"/>
      <c r="JHM40" s="46"/>
      <c r="JHN40" s="46"/>
      <c r="JHO40" s="46"/>
      <c r="JHP40" s="46"/>
      <c r="JHQ40" s="46"/>
      <c r="JHR40" s="46"/>
      <c r="JHS40" s="46"/>
      <c r="JHT40" s="46"/>
      <c r="JHU40" s="46"/>
      <c r="JHV40" s="46"/>
      <c r="JHW40" s="46"/>
      <c r="JHX40" s="46"/>
      <c r="JHY40" s="46"/>
      <c r="JHZ40" s="46"/>
      <c r="JIA40" s="46"/>
      <c r="JIB40" s="46"/>
      <c r="JIC40" s="46"/>
      <c r="JID40" s="46"/>
      <c r="JIE40" s="46"/>
      <c r="JIF40" s="46"/>
      <c r="JIG40" s="46"/>
      <c r="JIH40" s="46"/>
      <c r="JII40" s="46"/>
      <c r="JIJ40" s="46"/>
      <c r="JIK40" s="46"/>
      <c r="JIL40" s="46"/>
      <c r="JIM40" s="46"/>
      <c r="JIN40" s="46"/>
      <c r="JIO40" s="46"/>
      <c r="JIP40" s="46"/>
      <c r="JIQ40" s="46"/>
      <c r="JIR40" s="46"/>
      <c r="JIS40" s="46"/>
      <c r="JIT40" s="46"/>
      <c r="JIU40" s="46"/>
      <c r="JIV40" s="46"/>
      <c r="JIW40" s="46"/>
      <c r="JIX40" s="46"/>
      <c r="JIY40" s="46"/>
      <c r="JIZ40" s="46"/>
      <c r="JJA40" s="46"/>
      <c r="JJB40" s="46"/>
      <c r="JJC40" s="46"/>
      <c r="JJD40" s="46"/>
      <c r="JJE40" s="46"/>
      <c r="JJF40" s="46"/>
      <c r="JJG40" s="46"/>
      <c r="JJH40" s="46"/>
      <c r="JJI40" s="46"/>
      <c r="JJJ40" s="46"/>
      <c r="JJK40" s="46"/>
      <c r="JJL40" s="46"/>
      <c r="JJM40" s="46"/>
      <c r="JJN40" s="46"/>
      <c r="JJO40" s="46"/>
      <c r="JJP40" s="46"/>
      <c r="JJQ40" s="46"/>
      <c r="JJR40" s="46"/>
      <c r="JJS40" s="46"/>
      <c r="JJT40" s="46"/>
      <c r="JJU40" s="46"/>
      <c r="JJV40" s="46"/>
      <c r="JJW40" s="46"/>
      <c r="JJX40" s="46"/>
      <c r="JJY40" s="46"/>
      <c r="JJZ40" s="46"/>
      <c r="JKA40" s="46"/>
      <c r="JKB40" s="46"/>
      <c r="JKC40" s="46"/>
      <c r="JKD40" s="46"/>
      <c r="JKE40" s="46"/>
      <c r="JKF40" s="46"/>
      <c r="JKG40" s="46"/>
      <c r="JKH40" s="46"/>
      <c r="JKI40" s="46"/>
      <c r="JKJ40" s="46"/>
      <c r="JKK40" s="46"/>
      <c r="JKL40" s="46"/>
      <c r="JKM40" s="46"/>
      <c r="JKN40" s="46"/>
      <c r="JKO40" s="46"/>
      <c r="JKP40" s="46"/>
      <c r="JKQ40" s="46"/>
      <c r="JKR40" s="46"/>
      <c r="JKS40" s="46"/>
      <c r="JKT40" s="46"/>
      <c r="JKU40" s="46"/>
      <c r="JKV40" s="46"/>
      <c r="JKW40" s="46"/>
      <c r="JKX40" s="46"/>
      <c r="JKY40" s="46"/>
      <c r="JKZ40" s="46"/>
      <c r="JLA40" s="46"/>
      <c r="JLB40" s="46"/>
      <c r="JLC40" s="46"/>
      <c r="JLD40" s="46"/>
      <c r="JLE40" s="46"/>
      <c r="JLF40" s="46"/>
      <c r="JLG40" s="46"/>
      <c r="JLH40" s="46"/>
      <c r="JLI40" s="46"/>
      <c r="JLJ40" s="46"/>
      <c r="JLK40" s="46"/>
      <c r="JLL40" s="46"/>
      <c r="JLM40" s="46"/>
      <c r="JLN40" s="46"/>
      <c r="JLO40" s="46"/>
      <c r="JLP40" s="46"/>
      <c r="JLQ40" s="46"/>
      <c r="JLR40" s="46"/>
      <c r="JLS40" s="46"/>
      <c r="JLT40" s="46"/>
      <c r="JLU40" s="46"/>
      <c r="JLV40" s="46"/>
      <c r="JLW40" s="46"/>
      <c r="JLX40" s="46"/>
      <c r="JLY40" s="46"/>
      <c r="JLZ40" s="46"/>
      <c r="JMA40" s="46"/>
      <c r="JMB40" s="46"/>
      <c r="JMC40" s="46"/>
      <c r="JMD40" s="46"/>
      <c r="JME40" s="46"/>
      <c r="JMF40" s="46"/>
      <c r="JMG40" s="46"/>
      <c r="JMH40" s="46"/>
      <c r="JMI40" s="46"/>
      <c r="JMJ40" s="46"/>
      <c r="JMK40" s="46"/>
      <c r="JML40" s="46"/>
      <c r="JMM40" s="46"/>
      <c r="JMN40" s="46"/>
      <c r="JMO40" s="46"/>
      <c r="JMP40" s="46"/>
      <c r="JMQ40" s="46"/>
      <c r="JMR40" s="46"/>
      <c r="JMS40" s="46"/>
      <c r="JMT40" s="46"/>
      <c r="JMU40" s="46"/>
      <c r="JMV40" s="46"/>
      <c r="JMW40" s="46"/>
      <c r="JMX40" s="46"/>
      <c r="JMY40" s="46"/>
      <c r="JMZ40" s="46"/>
      <c r="JNA40" s="46"/>
      <c r="JNB40" s="46"/>
      <c r="JNC40" s="46"/>
      <c r="JND40" s="46"/>
      <c r="JNE40" s="46"/>
      <c r="JNF40" s="46"/>
      <c r="JNG40" s="46"/>
      <c r="JNH40" s="46"/>
      <c r="JNI40" s="46"/>
      <c r="JNJ40" s="46"/>
      <c r="JNK40" s="46"/>
      <c r="JNL40" s="46"/>
      <c r="JNM40" s="46"/>
      <c r="JNN40" s="46"/>
      <c r="JNO40" s="46"/>
      <c r="JNP40" s="46"/>
      <c r="JNQ40" s="46"/>
      <c r="JNR40" s="46"/>
      <c r="JNS40" s="46"/>
      <c r="JNT40" s="46"/>
      <c r="JNU40" s="46"/>
      <c r="JNV40" s="46"/>
      <c r="JNW40" s="46"/>
      <c r="JNX40" s="46"/>
      <c r="JNY40" s="46"/>
      <c r="JNZ40" s="46"/>
      <c r="JOA40" s="46"/>
      <c r="JOB40" s="46"/>
      <c r="JOC40" s="46"/>
      <c r="JOD40" s="46"/>
      <c r="JOE40" s="46"/>
      <c r="JOF40" s="46"/>
      <c r="JOG40" s="46"/>
      <c r="JOH40" s="46"/>
      <c r="JOI40" s="46"/>
      <c r="JOJ40" s="46"/>
      <c r="JOK40" s="46"/>
      <c r="JOL40" s="46"/>
      <c r="JOM40" s="46"/>
      <c r="JON40" s="46"/>
      <c r="JOO40" s="46"/>
      <c r="JOP40" s="46"/>
      <c r="JOQ40" s="46"/>
      <c r="JOR40" s="46"/>
      <c r="JOS40" s="46"/>
      <c r="JOT40" s="46"/>
      <c r="JOU40" s="46"/>
      <c r="JOV40" s="46"/>
      <c r="JOW40" s="46"/>
      <c r="JOX40" s="46"/>
      <c r="JOY40" s="46"/>
      <c r="JOZ40" s="46"/>
      <c r="JPA40" s="46"/>
      <c r="JPB40" s="46"/>
      <c r="JPC40" s="46"/>
      <c r="JPD40" s="46"/>
      <c r="JPE40" s="46"/>
      <c r="JPF40" s="46"/>
      <c r="JPG40" s="46"/>
      <c r="JPH40" s="46"/>
      <c r="JPI40" s="46"/>
      <c r="JPJ40" s="46"/>
      <c r="JPK40" s="46"/>
      <c r="JPL40" s="46"/>
      <c r="JPM40" s="46"/>
      <c r="JPN40" s="46"/>
      <c r="JPO40" s="46"/>
      <c r="JPP40" s="46"/>
      <c r="JPQ40" s="46"/>
      <c r="JPR40" s="46"/>
      <c r="JPS40" s="46"/>
      <c r="JPT40" s="46"/>
      <c r="JPU40" s="46"/>
      <c r="JPV40" s="46"/>
      <c r="JPW40" s="46"/>
      <c r="JPX40" s="46"/>
      <c r="JPY40" s="46"/>
      <c r="JPZ40" s="46"/>
      <c r="JQA40" s="46"/>
      <c r="JQB40" s="46"/>
      <c r="JQC40" s="46"/>
      <c r="JQD40" s="46"/>
      <c r="JQE40" s="46"/>
      <c r="JQF40" s="46"/>
      <c r="JQG40" s="46"/>
      <c r="JQH40" s="46"/>
      <c r="JQI40" s="46"/>
      <c r="JQJ40" s="46"/>
      <c r="JQK40" s="46"/>
      <c r="JQL40" s="46"/>
      <c r="JQM40" s="46"/>
      <c r="JQN40" s="46"/>
      <c r="JQO40" s="46"/>
      <c r="JQP40" s="46"/>
      <c r="JQQ40" s="46"/>
      <c r="JQR40" s="46"/>
      <c r="JQS40" s="46"/>
      <c r="JQT40" s="46"/>
      <c r="JQU40" s="46"/>
      <c r="JQV40" s="46"/>
      <c r="JQW40" s="46"/>
      <c r="JQX40" s="46"/>
      <c r="JQY40" s="46"/>
      <c r="JQZ40" s="46"/>
      <c r="JRA40" s="46"/>
      <c r="JRB40" s="46"/>
      <c r="JRC40" s="46"/>
      <c r="JRD40" s="46"/>
      <c r="JRE40" s="46"/>
      <c r="JRF40" s="46"/>
      <c r="JRG40" s="46"/>
      <c r="JRH40" s="46"/>
      <c r="JRI40" s="46"/>
      <c r="JRJ40" s="46"/>
      <c r="JRK40" s="46"/>
      <c r="JRL40" s="46"/>
      <c r="JRM40" s="46"/>
      <c r="JRN40" s="46"/>
      <c r="JRO40" s="46"/>
      <c r="JRP40" s="46"/>
      <c r="JRQ40" s="46"/>
      <c r="JRR40" s="46"/>
      <c r="JRS40" s="46"/>
      <c r="JRT40" s="46"/>
      <c r="JRU40" s="46"/>
      <c r="JRV40" s="46"/>
      <c r="JRW40" s="46"/>
      <c r="JRX40" s="46"/>
      <c r="JRY40" s="46"/>
      <c r="JRZ40" s="46"/>
      <c r="JSA40" s="46"/>
      <c r="JSB40" s="46"/>
      <c r="JSC40" s="46"/>
      <c r="JSD40" s="46"/>
      <c r="JSE40" s="46"/>
      <c r="JSF40" s="46"/>
      <c r="JSG40" s="46"/>
      <c r="JSH40" s="46"/>
      <c r="JSI40" s="46"/>
      <c r="JSJ40" s="46"/>
      <c r="JSK40" s="46"/>
      <c r="JSL40" s="46"/>
      <c r="JSM40" s="46"/>
      <c r="JSN40" s="46"/>
      <c r="JSO40" s="46"/>
      <c r="JSP40" s="46"/>
      <c r="JSQ40" s="46"/>
      <c r="JSR40" s="46"/>
      <c r="JSS40" s="46"/>
      <c r="JST40" s="46"/>
      <c r="JSU40" s="46"/>
      <c r="JSV40" s="46"/>
      <c r="JSW40" s="46"/>
      <c r="JSX40" s="46"/>
      <c r="JSY40" s="46"/>
      <c r="JSZ40" s="46"/>
      <c r="JTA40" s="46"/>
      <c r="JTB40" s="46"/>
      <c r="JTC40" s="46"/>
      <c r="JTD40" s="46"/>
      <c r="JTE40" s="46"/>
      <c r="JTF40" s="46"/>
      <c r="JTG40" s="46"/>
      <c r="JTH40" s="46"/>
      <c r="JTI40" s="46"/>
      <c r="JTJ40" s="46"/>
      <c r="JTK40" s="46"/>
      <c r="JTL40" s="46"/>
      <c r="JTM40" s="46"/>
      <c r="JTN40" s="46"/>
      <c r="JTO40" s="46"/>
      <c r="JTP40" s="46"/>
      <c r="JTQ40" s="46"/>
      <c r="JTR40" s="46"/>
      <c r="JTS40" s="46"/>
      <c r="JTT40" s="46"/>
      <c r="JTU40" s="46"/>
      <c r="JTV40" s="46"/>
      <c r="JTW40" s="46"/>
      <c r="JTX40" s="46"/>
      <c r="JTY40" s="46"/>
      <c r="JTZ40" s="46"/>
      <c r="JUA40" s="46"/>
      <c r="JUB40" s="46"/>
      <c r="JUC40" s="46"/>
      <c r="JUD40" s="46"/>
      <c r="JUE40" s="46"/>
      <c r="JUF40" s="46"/>
      <c r="JUG40" s="46"/>
      <c r="JUH40" s="46"/>
      <c r="JUI40" s="46"/>
      <c r="JUJ40" s="46"/>
      <c r="JUK40" s="46"/>
      <c r="JUL40" s="46"/>
      <c r="JUM40" s="46"/>
      <c r="JUN40" s="46"/>
      <c r="JUO40" s="46"/>
      <c r="JUP40" s="46"/>
      <c r="JUQ40" s="46"/>
      <c r="JUR40" s="46"/>
      <c r="JUS40" s="46"/>
      <c r="JUT40" s="46"/>
      <c r="JUU40" s="46"/>
      <c r="JUV40" s="46"/>
      <c r="JUW40" s="46"/>
      <c r="JUX40" s="46"/>
      <c r="JUY40" s="46"/>
      <c r="JUZ40" s="46"/>
      <c r="JVA40" s="46"/>
      <c r="JVB40" s="46"/>
      <c r="JVC40" s="46"/>
      <c r="JVD40" s="46"/>
      <c r="JVE40" s="46"/>
      <c r="JVF40" s="46"/>
      <c r="JVG40" s="46"/>
      <c r="JVH40" s="46"/>
      <c r="JVI40" s="46"/>
      <c r="JVJ40" s="46"/>
      <c r="JVK40" s="46"/>
      <c r="JVL40" s="46"/>
      <c r="JVM40" s="46"/>
      <c r="JVN40" s="46"/>
      <c r="JVO40" s="46"/>
      <c r="JVP40" s="46"/>
      <c r="JVQ40" s="46"/>
      <c r="JVR40" s="46"/>
      <c r="JVS40" s="46"/>
      <c r="JVT40" s="46"/>
      <c r="JVU40" s="46"/>
      <c r="JVV40" s="46"/>
      <c r="JVW40" s="46"/>
      <c r="JVX40" s="46"/>
      <c r="JVY40" s="46"/>
      <c r="JVZ40" s="46"/>
      <c r="JWA40" s="46"/>
      <c r="JWB40" s="46"/>
      <c r="JWC40" s="46"/>
      <c r="JWD40" s="46"/>
      <c r="JWE40" s="46"/>
      <c r="JWF40" s="46"/>
      <c r="JWG40" s="46"/>
      <c r="JWH40" s="46"/>
      <c r="JWI40" s="46"/>
      <c r="JWJ40" s="46"/>
      <c r="JWK40" s="46"/>
      <c r="JWL40" s="46"/>
      <c r="JWM40" s="46"/>
      <c r="JWN40" s="46"/>
      <c r="JWO40" s="46"/>
      <c r="JWP40" s="46"/>
      <c r="JWQ40" s="46"/>
      <c r="JWR40" s="46"/>
      <c r="JWS40" s="46"/>
      <c r="JWT40" s="46"/>
      <c r="JWU40" s="46"/>
      <c r="JWV40" s="46"/>
      <c r="JWW40" s="46"/>
      <c r="JWX40" s="46"/>
      <c r="JWY40" s="46"/>
      <c r="JWZ40" s="46"/>
      <c r="JXA40" s="46"/>
      <c r="JXB40" s="46"/>
      <c r="JXC40" s="46"/>
      <c r="JXD40" s="46"/>
      <c r="JXE40" s="46"/>
      <c r="JXF40" s="46"/>
      <c r="JXG40" s="46"/>
      <c r="JXH40" s="46"/>
      <c r="JXI40" s="46"/>
      <c r="JXJ40" s="46"/>
      <c r="JXK40" s="46"/>
      <c r="JXL40" s="46"/>
      <c r="JXM40" s="46"/>
      <c r="JXN40" s="46"/>
      <c r="JXO40" s="46"/>
      <c r="JXP40" s="46"/>
      <c r="JXQ40" s="46"/>
      <c r="JXR40" s="46"/>
      <c r="JXS40" s="46"/>
      <c r="JXT40" s="46"/>
      <c r="JXU40" s="46"/>
      <c r="JXV40" s="46"/>
      <c r="JXW40" s="46"/>
      <c r="JXX40" s="46"/>
      <c r="JXY40" s="46"/>
      <c r="JXZ40" s="46"/>
      <c r="JYA40" s="46"/>
      <c r="JYB40" s="46"/>
      <c r="JYC40" s="46"/>
      <c r="JYD40" s="46"/>
      <c r="JYE40" s="46"/>
      <c r="JYF40" s="46"/>
      <c r="JYG40" s="46"/>
      <c r="JYH40" s="46"/>
      <c r="JYI40" s="46"/>
      <c r="JYJ40" s="46"/>
      <c r="JYK40" s="46"/>
      <c r="JYL40" s="46"/>
      <c r="JYM40" s="46"/>
      <c r="JYN40" s="46"/>
      <c r="JYO40" s="46"/>
      <c r="JYP40" s="46"/>
      <c r="JYQ40" s="46"/>
      <c r="JYR40" s="46"/>
      <c r="JYS40" s="46"/>
      <c r="JYT40" s="46"/>
      <c r="JYU40" s="46"/>
      <c r="JYV40" s="46"/>
      <c r="JYW40" s="46"/>
      <c r="JYX40" s="46"/>
      <c r="JYY40" s="46"/>
      <c r="JYZ40" s="46"/>
      <c r="JZA40" s="46"/>
      <c r="JZB40" s="46"/>
      <c r="JZC40" s="46"/>
      <c r="JZD40" s="46"/>
      <c r="JZE40" s="46"/>
      <c r="JZF40" s="46"/>
      <c r="JZG40" s="46"/>
      <c r="JZH40" s="46"/>
      <c r="JZI40" s="46"/>
      <c r="JZJ40" s="46"/>
      <c r="JZK40" s="46"/>
      <c r="JZL40" s="46"/>
      <c r="JZM40" s="46"/>
      <c r="JZN40" s="46"/>
      <c r="JZO40" s="46"/>
      <c r="JZP40" s="46"/>
      <c r="JZQ40" s="46"/>
      <c r="JZR40" s="46"/>
      <c r="JZS40" s="46"/>
      <c r="JZT40" s="46"/>
      <c r="JZU40" s="46"/>
      <c r="JZV40" s="46"/>
      <c r="JZW40" s="46"/>
      <c r="JZX40" s="46"/>
      <c r="JZY40" s="46"/>
      <c r="JZZ40" s="46"/>
      <c r="KAA40" s="46"/>
      <c r="KAB40" s="46"/>
      <c r="KAC40" s="46"/>
      <c r="KAD40" s="46"/>
      <c r="KAE40" s="46"/>
      <c r="KAF40" s="46"/>
      <c r="KAG40" s="46"/>
      <c r="KAH40" s="46"/>
      <c r="KAI40" s="46"/>
      <c r="KAJ40" s="46"/>
      <c r="KAK40" s="46"/>
      <c r="KAL40" s="46"/>
      <c r="KAM40" s="46"/>
      <c r="KAN40" s="46"/>
      <c r="KAO40" s="46"/>
      <c r="KAP40" s="46"/>
      <c r="KAQ40" s="46"/>
      <c r="KAR40" s="46"/>
      <c r="KAS40" s="46"/>
      <c r="KAT40" s="46"/>
      <c r="KAU40" s="46"/>
      <c r="KAV40" s="46"/>
      <c r="KAW40" s="46"/>
      <c r="KAX40" s="46"/>
      <c r="KAY40" s="46"/>
      <c r="KAZ40" s="46"/>
      <c r="KBA40" s="46"/>
      <c r="KBB40" s="46"/>
      <c r="KBC40" s="46"/>
      <c r="KBD40" s="46"/>
      <c r="KBE40" s="46"/>
      <c r="KBF40" s="46"/>
      <c r="KBG40" s="46"/>
      <c r="KBH40" s="46"/>
      <c r="KBI40" s="46"/>
      <c r="KBJ40" s="46"/>
      <c r="KBK40" s="46"/>
      <c r="KBL40" s="46"/>
      <c r="KBM40" s="46"/>
      <c r="KBN40" s="46"/>
      <c r="KBO40" s="46"/>
      <c r="KBP40" s="46"/>
      <c r="KBQ40" s="46"/>
      <c r="KBR40" s="46"/>
      <c r="KBS40" s="46"/>
      <c r="KBT40" s="46"/>
      <c r="KBU40" s="46"/>
      <c r="KBV40" s="46"/>
      <c r="KBW40" s="46"/>
      <c r="KBX40" s="46"/>
      <c r="KBY40" s="46"/>
      <c r="KBZ40" s="46"/>
      <c r="KCA40" s="46"/>
      <c r="KCB40" s="46"/>
      <c r="KCC40" s="46"/>
      <c r="KCD40" s="46"/>
      <c r="KCE40" s="46"/>
      <c r="KCF40" s="46"/>
      <c r="KCG40" s="46"/>
      <c r="KCH40" s="46"/>
      <c r="KCI40" s="46"/>
      <c r="KCJ40" s="46"/>
      <c r="KCK40" s="46"/>
      <c r="KCL40" s="46"/>
      <c r="KCM40" s="46"/>
      <c r="KCN40" s="46"/>
      <c r="KCO40" s="46"/>
      <c r="KCP40" s="46"/>
      <c r="KCQ40" s="46"/>
      <c r="KCR40" s="46"/>
      <c r="KCS40" s="46"/>
      <c r="KCT40" s="46"/>
      <c r="KCU40" s="46"/>
      <c r="KCV40" s="46"/>
      <c r="KCW40" s="46"/>
      <c r="KCX40" s="46"/>
      <c r="KCY40" s="46"/>
      <c r="KCZ40" s="46"/>
      <c r="KDA40" s="46"/>
      <c r="KDB40" s="46"/>
      <c r="KDC40" s="46"/>
      <c r="KDD40" s="46"/>
      <c r="KDE40" s="46"/>
      <c r="KDF40" s="46"/>
      <c r="KDG40" s="46"/>
      <c r="KDH40" s="46"/>
      <c r="KDI40" s="46"/>
      <c r="KDJ40" s="46"/>
      <c r="KDK40" s="46"/>
      <c r="KDL40" s="46"/>
      <c r="KDM40" s="46"/>
      <c r="KDN40" s="46"/>
      <c r="KDO40" s="46"/>
      <c r="KDP40" s="46"/>
      <c r="KDQ40" s="46"/>
      <c r="KDR40" s="46"/>
      <c r="KDS40" s="46"/>
      <c r="KDT40" s="46"/>
      <c r="KDU40" s="46"/>
      <c r="KDV40" s="46"/>
      <c r="KDW40" s="46"/>
      <c r="KDX40" s="46"/>
      <c r="KDY40" s="46"/>
      <c r="KDZ40" s="46"/>
      <c r="KEA40" s="46"/>
      <c r="KEB40" s="46"/>
      <c r="KEC40" s="46"/>
      <c r="KED40" s="46"/>
      <c r="KEE40" s="46"/>
      <c r="KEF40" s="46"/>
      <c r="KEG40" s="46"/>
      <c r="KEH40" s="46"/>
      <c r="KEI40" s="46"/>
      <c r="KEJ40" s="46"/>
      <c r="KEK40" s="46"/>
      <c r="KEL40" s="46"/>
      <c r="KEM40" s="46"/>
      <c r="KEN40" s="46"/>
      <c r="KEO40" s="46"/>
      <c r="KEP40" s="46"/>
      <c r="KEQ40" s="46"/>
      <c r="KER40" s="46"/>
      <c r="KES40" s="46"/>
      <c r="KET40" s="46"/>
      <c r="KEU40" s="46"/>
      <c r="KEV40" s="46"/>
      <c r="KEW40" s="46"/>
      <c r="KEX40" s="46"/>
      <c r="KEY40" s="46"/>
      <c r="KEZ40" s="46"/>
      <c r="KFA40" s="46"/>
      <c r="KFB40" s="46"/>
      <c r="KFC40" s="46"/>
      <c r="KFD40" s="46"/>
      <c r="KFE40" s="46"/>
      <c r="KFF40" s="46"/>
      <c r="KFG40" s="46"/>
      <c r="KFH40" s="46"/>
      <c r="KFI40" s="46"/>
      <c r="KFJ40" s="46"/>
      <c r="KFK40" s="46"/>
      <c r="KFL40" s="46"/>
      <c r="KFM40" s="46"/>
      <c r="KFN40" s="46"/>
      <c r="KFO40" s="46"/>
      <c r="KFP40" s="46"/>
      <c r="KFQ40" s="46"/>
      <c r="KFR40" s="46"/>
      <c r="KFS40" s="46"/>
      <c r="KFT40" s="46"/>
      <c r="KFU40" s="46"/>
      <c r="KFV40" s="46"/>
      <c r="KFW40" s="46"/>
      <c r="KFX40" s="46"/>
      <c r="KFY40" s="46"/>
      <c r="KFZ40" s="46"/>
      <c r="KGA40" s="46"/>
      <c r="KGB40" s="46"/>
      <c r="KGC40" s="46"/>
      <c r="KGD40" s="46"/>
      <c r="KGE40" s="46"/>
      <c r="KGF40" s="46"/>
      <c r="KGG40" s="46"/>
      <c r="KGH40" s="46"/>
      <c r="KGI40" s="46"/>
      <c r="KGJ40" s="46"/>
      <c r="KGK40" s="46"/>
      <c r="KGL40" s="46"/>
      <c r="KGM40" s="46"/>
      <c r="KGN40" s="46"/>
      <c r="KGO40" s="46"/>
      <c r="KGP40" s="46"/>
      <c r="KGQ40" s="46"/>
      <c r="KGR40" s="46"/>
      <c r="KGS40" s="46"/>
      <c r="KGT40" s="46"/>
      <c r="KGU40" s="46"/>
      <c r="KGV40" s="46"/>
      <c r="KGW40" s="46"/>
      <c r="KGX40" s="46"/>
      <c r="KGY40" s="46"/>
      <c r="KGZ40" s="46"/>
      <c r="KHA40" s="46"/>
      <c r="KHB40" s="46"/>
      <c r="KHC40" s="46"/>
      <c r="KHD40" s="46"/>
      <c r="KHE40" s="46"/>
      <c r="KHF40" s="46"/>
      <c r="KHG40" s="46"/>
      <c r="KHH40" s="46"/>
      <c r="KHI40" s="46"/>
      <c r="KHJ40" s="46"/>
      <c r="KHK40" s="46"/>
      <c r="KHL40" s="46"/>
      <c r="KHM40" s="46"/>
      <c r="KHN40" s="46"/>
      <c r="KHO40" s="46"/>
      <c r="KHP40" s="46"/>
      <c r="KHQ40" s="46"/>
      <c r="KHR40" s="46"/>
      <c r="KHS40" s="46"/>
      <c r="KHT40" s="46"/>
      <c r="KHU40" s="46"/>
      <c r="KHV40" s="46"/>
      <c r="KHW40" s="46"/>
      <c r="KHX40" s="46"/>
      <c r="KHY40" s="46"/>
      <c r="KHZ40" s="46"/>
      <c r="KIA40" s="46"/>
      <c r="KIB40" s="46"/>
      <c r="KIC40" s="46"/>
      <c r="KID40" s="46"/>
      <c r="KIE40" s="46"/>
      <c r="KIF40" s="46"/>
      <c r="KIG40" s="46"/>
      <c r="KIH40" s="46"/>
      <c r="KII40" s="46"/>
      <c r="KIJ40" s="46"/>
      <c r="KIK40" s="46"/>
      <c r="KIL40" s="46"/>
      <c r="KIM40" s="46"/>
      <c r="KIN40" s="46"/>
      <c r="KIO40" s="46"/>
      <c r="KIP40" s="46"/>
      <c r="KIQ40" s="46"/>
      <c r="KIR40" s="46"/>
      <c r="KIS40" s="46"/>
      <c r="KIT40" s="46"/>
      <c r="KIU40" s="46"/>
      <c r="KIV40" s="46"/>
      <c r="KIW40" s="46"/>
      <c r="KIX40" s="46"/>
      <c r="KIY40" s="46"/>
      <c r="KIZ40" s="46"/>
      <c r="KJA40" s="46"/>
      <c r="KJB40" s="46"/>
      <c r="KJC40" s="46"/>
      <c r="KJD40" s="46"/>
      <c r="KJE40" s="46"/>
      <c r="KJF40" s="46"/>
      <c r="KJG40" s="46"/>
      <c r="KJH40" s="46"/>
      <c r="KJI40" s="46"/>
      <c r="KJJ40" s="46"/>
      <c r="KJK40" s="46"/>
      <c r="KJL40" s="46"/>
      <c r="KJM40" s="46"/>
      <c r="KJN40" s="46"/>
      <c r="KJO40" s="46"/>
      <c r="KJP40" s="46"/>
      <c r="KJQ40" s="46"/>
      <c r="KJR40" s="46"/>
      <c r="KJS40" s="46"/>
      <c r="KJT40" s="46"/>
      <c r="KJU40" s="46"/>
      <c r="KJV40" s="46"/>
      <c r="KJW40" s="46"/>
      <c r="KJX40" s="46"/>
      <c r="KJY40" s="46"/>
      <c r="KJZ40" s="46"/>
      <c r="KKA40" s="46"/>
      <c r="KKB40" s="46"/>
      <c r="KKC40" s="46"/>
      <c r="KKD40" s="46"/>
      <c r="KKE40" s="46"/>
      <c r="KKF40" s="46"/>
      <c r="KKG40" s="46"/>
      <c r="KKH40" s="46"/>
      <c r="KKI40" s="46"/>
      <c r="KKJ40" s="46"/>
      <c r="KKK40" s="46"/>
      <c r="KKL40" s="46"/>
      <c r="KKM40" s="46"/>
      <c r="KKN40" s="46"/>
      <c r="KKO40" s="46"/>
      <c r="KKP40" s="46"/>
      <c r="KKQ40" s="46"/>
      <c r="KKR40" s="46"/>
      <c r="KKS40" s="46"/>
      <c r="KKT40" s="46"/>
      <c r="KKU40" s="46"/>
      <c r="KKV40" s="46"/>
      <c r="KKW40" s="46"/>
      <c r="KKX40" s="46"/>
      <c r="KKY40" s="46"/>
      <c r="KKZ40" s="46"/>
      <c r="KLA40" s="46"/>
      <c r="KLB40" s="46"/>
      <c r="KLC40" s="46"/>
      <c r="KLD40" s="46"/>
      <c r="KLE40" s="46"/>
      <c r="KLF40" s="46"/>
      <c r="KLG40" s="46"/>
      <c r="KLH40" s="46"/>
      <c r="KLI40" s="46"/>
      <c r="KLJ40" s="46"/>
      <c r="KLK40" s="46"/>
      <c r="KLL40" s="46"/>
      <c r="KLM40" s="46"/>
      <c r="KLN40" s="46"/>
      <c r="KLO40" s="46"/>
      <c r="KLP40" s="46"/>
      <c r="KLQ40" s="46"/>
      <c r="KLR40" s="46"/>
      <c r="KLS40" s="46"/>
      <c r="KLT40" s="46"/>
      <c r="KLU40" s="46"/>
      <c r="KLV40" s="46"/>
      <c r="KLW40" s="46"/>
      <c r="KLX40" s="46"/>
      <c r="KLY40" s="46"/>
      <c r="KLZ40" s="46"/>
      <c r="KMA40" s="46"/>
      <c r="KMB40" s="46"/>
      <c r="KMC40" s="46"/>
      <c r="KMD40" s="46"/>
      <c r="KME40" s="46"/>
      <c r="KMF40" s="46"/>
      <c r="KMG40" s="46"/>
      <c r="KMH40" s="46"/>
      <c r="KMI40" s="46"/>
      <c r="KMJ40" s="46"/>
      <c r="KMK40" s="46"/>
      <c r="KML40" s="46"/>
      <c r="KMM40" s="46"/>
      <c r="KMN40" s="46"/>
      <c r="KMO40" s="46"/>
      <c r="KMP40" s="46"/>
      <c r="KMQ40" s="46"/>
      <c r="KMR40" s="46"/>
      <c r="KMS40" s="46"/>
      <c r="KMT40" s="46"/>
      <c r="KMU40" s="46"/>
      <c r="KMV40" s="46"/>
      <c r="KMW40" s="46"/>
      <c r="KMX40" s="46"/>
      <c r="KMY40" s="46"/>
      <c r="KMZ40" s="46"/>
      <c r="KNA40" s="46"/>
      <c r="KNB40" s="46"/>
      <c r="KNC40" s="46"/>
      <c r="KND40" s="46"/>
      <c r="KNE40" s="46"/>
      <c r="KNF40" s="46"/>
      <c r="KNG40" s="46"/>
      <c r="KNH40" s="46"/>
      <c r="KNI40" s="46"/>
      <c r="KNJ40" s="46"/>
      <c r="KNK40" s="46"/>
      <c r="KNL40" s="46"/>
      <c r="KNM40" s="46"/>
      <c r="KNN40" s="46"/>
      <c r="KNO40" s="46"/>
      <c r="KNP40" s="46"/>
      <c r="KNQ40" s="46"/>
      <c r="KNR40" s="46"/>
      <c r="KNS40" s="46"/>
      <c r="KNT40" s="46"/>
      <c r="KNU40" s="46"/>
      <c r="KNV40" s="46"/>
      <c r="KNW40" s="46"/>
      <c r="KNX40" s="46"/>
      <c r="KNY40" s="46"/>
      <c r="KNZ40" s="46"/>
      <c r="KOA40" s="46"/>
      <c r="KOB40" s="46"/>
      <c r="KOC40" s="46"/>
      <c r="KOD40" s="46"/>
      <c r="KOE40" s="46"/>
      <c r="KOF40" s="46"/>
      <c r="KOG40" s="46"/>
      <c r="KOH40" s="46"/>
      <c r="KOI40" s="46"/>
      <c r="KOJ40" s="46"/>
      <c r="KOK40" s="46"/>
      <c r="KOL40" s="46"/>
      <c r="KOM40" s="46"/>
      <c r="KON40" s="46"/>
      <c r="KOO40" s="46"/>
      <c r="KOP40" s="46"/>
      <c r="KOQ40" s="46"/>
      <c r="KOR40" s="46"/>
      <c r="KOS40" s="46"/>
      <c r="KOT40" s="46"/>
      <c r="KOU40" s="46"/>
      <c r="KOV40" s="46"/>
      <c r="KOW40" s="46"/>
      <c r="KOX40" s="46"/>
      <c r="KOY40" s="46"/>
      <c r="KOZ40" s="46"/>
      <c r="KPA40" s="46"/>
      <c r="KPB40" s="46"/>
      <c r="KPC40" s="46"/>
      <c r="KPD40" s="46"/>
      <c r="KPE40" s="46"/>
      <c r="KPF40" s="46"/>
      <c r="KPG40" s="46"/>
      <c r="KPH40" s="46"/>
      <c r="KPI40" s="46"/>
      <c r="KPJ40" s="46"/>
      <c r="KPK40" s="46"/>
      <c r="KPL40" s="46"/>
      <c r="KPM40" s="46"/>
      <c r="KPN40" s="46"/>
      <c r="KPO40" s="46"/>
      <c r="KPP40" s="46"/>
      <c r="KPQ40" s="46"/>
      <c r="KPR40" s="46"/>
      <c r="KPS40" s="46"/>
      <c r="KPT40" s="46"/>
      <c r="KPU40" s="46"/>
      <c r="KPV40" s="46"/>
      <c r="KPW40" s="46"/>
      <c r="KPX40" s="46"/>
      <c r="KPY40" s="46"/>
      <c r="KPZ40" s="46"/>
      <c r="KQA40" s="46"/>
      <c r="KQB40" s="46"/>
      <c r="KQC40" s="46"/>
      <c r="KQD40" s="46"/>
      <c r="KQE40" s="46"/>
      <c r="KQF40" s="46"/>
      <c r="KQG40" s="46"/>
      <c r="KQH40" s="46"/>
      <c r="KQI40" s="46"/>
      <c r="KQJ40" s="46"/>
      <c r="KQK40" s="46"/>
      <c r="KQL40" s="46"/>
      <c r="KQM40" s="46"/>
      <c r="KQN40" s="46"/>
      <c r="KQO40" s="46"/>
      <c r="KQP40" s="46"/>
      <c r="KQQ40" s="46"/>
      <c r="KQR40" s="46"/>
      <c r="KQS40" s="46"/>
      <c r="KQT40" s="46"/>
      <c r="KQU40" s="46"/>
      <c r="KQV40" s="46"/>
      <c r="KQW40" s="46"/>
      <c r="KQX40" s="46"/>
      <c r="KQY40" s="46"/>
      <c r="KQZ40" s="46"/>
      <c r="KRA40" s="46"/>
      <c r="KRB40" s="46"/>
      <c r="KRC40" s="46"/>
      <c r="KRD40" s="46"/>
      <c r="KRE40" s="46"/>
      <c r="KRF40" s="46"/>
      <c r="KRG40" s="46"/>
      <c r="KRH40" s="46"/>
      <c r="KRI40" s="46"/>
      <c r="KRJ40" s="46"/>
      <c r="KRK40" s="46"/>
      <c r="KRL40" s="46"/>
      <c r="KRM40" s="46"/>
      <c r="KRN40" s="46"/>
      <c r="KRO40" s="46"/>
      <c r="KRP40" s="46"/>
      <c r="KRQ40" s="46"/>
      <c r="KRR40" s="46"/>
      <c r="KRS40" s="46"/>
      <c r="KRT40" s="46"/>
      <c r="KRU40" s="46"/>
      <c r="KRV40" s="46"/>
      <c r="KRW40" s="46"/>
      <c r="KRX40" s="46"/>
      <c r="KRY40" s="46"/>
      <c r="KRZ40" s="46"/>
      <c r="KSA40" s="46"/>
      <c r="KSB40" s="46"/>
      <c r="KSC40" s="46"/>
      <c r="KSD40" s="46"/>
      <c r="KSE40" s="46"/>
      <c r="KSF40" s="46"/>
      <c r="KSG40" s="46"/>
      <c r="KSH40" s="46"/>
      <c r="KSI40" s="46"/>
      <c r="KSJ40" s="46"/>
      <c r="KSK40" s="46"/>
      <c r="KSL40" s="46"/>
      <c r="KSM40" s="46"/>
      <c r="KSN40" s="46"/>
      <c r="KSO40" s="46"/>
      <c r="KSP40" s="46"/>
      <c r="KSQ40" s="46"/>
      <c r="KSR40" s="46"/>
      <c r="KSS40" s="46"/>
      <c r="KST40" s="46"/>
      <c r="KSU40" s="46"/>
      <c r="KSV40" s="46"/>
      <c r="KSW40" s="46"/>
      <c r="KSX40" s="46"/>
      <c r="KSY40" s="46"/>
      <c r="KSZ40" s="46"/>
      <c r="KTA40" s="46"/>
      <c r="KTB40" s="46"/>
      <c r="KTC40" s="46"/>
      <c r="KTD40" s="46"/>
      <c r="KTE40" s="46"/>
      <c r="KTF40" s="46"/>
      <c r="KTG40" s="46"/>
      <c r="KTH40" s="46"/>
      <c r="KTI40" s="46"/>
      <c r="KTJ40" s="46"/>
      <c r="KTK40" s="46"/>
      <c r="KTL40" s="46"/>
      <c r="KTM40" s="46"/>
      <c r="KTN40" s="46"/>
      <c r="KTO40" s="46"/>
      <c r="KTP40" s="46"/>
      <c r="KTQ40" s="46"/>
      <c r="KTR40" s="46"/>
      <c r="KTS40" s="46"/>
      <c r="KTT40" s="46"/>
      <c r="KTU40" s="46"/>
      <c r="KTV40" s="46"/>
      <c r="KTW40" s="46"/>
      <c r="KTX40" s="46"/>
      <c r="KTY40" s="46"/>
      <c r="KTZ40" s="46"/>
      <c r="KUA40" s="46"/>
      <c r="KUB40" s="46"/>
      <c r="KUC40" s="46"/>
      <c r="KUD40" s="46"/>
      <c r="KUE40" s="46"/>
      <c r="KUF40" s="46"/>
      <c r="KUG40" s="46"/>
      <c r="KUH40" s="46"/>
      <c r="KUI40" s="46"/>
      <c r="KUJ40" s="46"/>
      <c r="KUK40" s="46"/>
      <c r="KUL40" s="46"/>
      <c r="KUM40" s="46"/>
      <c r="KUN40" s="46"/>
      <c r="KUO40" s="46"/>
      <c r="KUP40" s="46"/>
      <c r="KUQ40" s="46"/>
      <c r="KUR40" s="46"/>
      <c r="KUS40" s="46"/>
      <c r="KUT40" s="46"/>
      <c r="KUU40" s="46"/>
      <c r="KUV40" s="46"/>
      <c r="KUW40" s="46"/>
      <c r="KUX40" s="46"/>
      <c r="KUY40" s="46"/>
      <c r="KUZ40" s="46"/>
      <c r="KVA40" s="46"/>
      <c r="KVB40" s="46"/>
      <c r="KVC40" s="46"/>
      <c r="KVD40" s="46"/>
      <c r="KVE40" s="46"/>
      <c r="KVF40" s="46"/>
      <c r="KVG40" s="46"/>
      <c r="KVH40" s="46"/>
      <c r="KVI40" s="46"/>
      <c r="KVJ40" s="46"/>
      <c r="KVK40" s="46"/>
      <c r="KVL40" s="46"/>
      <c r="KVM40" s="46"/>
      <c r="KVN40" s="46"/>
      <c r="KVO40" s="46"/>
      <c r="KVP40" s="46"/>
      <c r="KVQ40" s="46"/>
      <c r="KVR40" s="46"/>
      <c r="KVS40" s="46"/>
      <c r="KVT40" s="46"/>
      <c r="KVU40" s="46"/>
      <c r="KVV40" s="46"/>
      <c r="KVW40" s="46"/>
      <c r="KVX40" s="46"/>
      <c r="KVY40" s="46"/>
      <c r="KVZ40" s="46"/>
      <c r="KWA40" s="46"/>
      <c r="KWB40" s="46"/>
      <c r="KWC40" s="46"/>
      <c r="KWD40" s="46"/>
      <c r="KWE40" s="46"/>
      <c r="KWF40" s="46"/>
      <c r="KWG40" s="46"/>
      <c r="KWH40" s="46"/>
      <c r="KWI40" s="46"/>
      <c r="KWJ40" s="46"/>
      <c r="KWK40" s="46"/>
      <c r="KWL40" s="46"/>
      <c r="KWM40" s="46"/>
      <c r="KWN40" s="46"/>
      <c r="KWO40" s="46"/>
      <c r="KWP40" s="46"/>
      <c r="KWQ40" s="46"/>
      <c r="KWR40" s="46"/>
      <c r="KWS40" s="46"/>
      <c r="KWT40" s="46"/>
      <c r="KWU40" s="46"/>
      <c r="KWV40" s="46"/>
      <c r="KWW40" s="46"/>
      <c r="KWX40" s="46"/>
      <c r="KWY40" s="46"/>
      <c r="KWZ40" s="46"/>
      <c r="KXA40" s="46"/>
      <c r="KXB40" s="46"/>
      <c r="KXC40" s="46"/>
      <c r="KXD40" s="46"/>
      <c r="KXE40" s="46"/>
      <c r="KXF40" s="46"/>
      <c r="KXG40" s="46"/>
      <c r="KXH40" s="46"/>
      <c r="KXI40" s="46"/>
      <c r="KXJ40" s="46"/>
      <c r="KXK40" s="46"/>
      <c r="KXL40" s="46"/>
      <c r="KXM40" s="46"/>
      <c r="KXN40" s="46"/>
      <c r="KXO40" s="46"/>
      <c r="KXP40" s="46"/>
      <c r="KXQ40" s="46"/>
      <c r="KXR40" s="46"/>
      <c r="KXS40" s="46"/>
      <c r="KXT40" s="46"/>
      <c r="KXU40" s="46"/>
      <c r="KXV40" s="46"/>
      <c r="KXW40" s="46"/>
      <c r="KXX40" s="46"/>
      <c r="KXY40" s="46"/>
      <c r="KXZ40" s="46"/>
      <c r="KYA40" s="46"/>
      <c r="KYB40" s="46"/>
      <c r="KYC40" s="46"/>
      <c r="KYD40" s="46"/>
      <c r="KYE40" s="46"/>
      <c r="KYF40" s="46"/>
      <c r="KYG40" s="46"/>
      <c r="KYH40" s="46"/>
      <c r="KYI40" s="46"/>
      <c r="KYJ40" s="46"/>
      <c r="KYK40" s="46"/>
      <c r="KYL40" s="46"/>
      <c r="KYM40" s="46"/>
      <c r="KYN40" s="46"/>
      <c r="KYO40" s="46"/>
      <c r="KYP40" s="46"/>
      <c r="KYQ40" s="46"/>
      <c r="KYR40" s="46"/>
      <c r="KYS40" s="46"/>
      <c r="KYT40" s="46"/>
      <c r="KYU40" s="46"/>
      <c r="KYV40" s="46"/>
      <c r="KYW40" s="46"/>
      <c r="KYX40" s="46"/>
      <c r="KYY40" s="46"/>
      <c r="KYZ40" s="46"/>
      <c r="KZA40" s="46"/>
      <c r="KZB40" s="46"/>
      <c r="KZC40" s="46"/>
      <c r="KZD40" s="46"/>
      <c r="KZE40" s="46"/>
      <c r="KZF40" s="46"/>
      <c r="KZG40" s="46"/>
      <c r="KZH40" s="46"/>
      <c r="KZI40" s="46"/>
      <c r="KZJ40" s="46"/>
      <c r="KZK40" s="46"/>
      <c r="KZL40" s="46"/>
      <c r="KZM40" s="46"/>
      <c r="KZN40" s="46"/>
      <c r="KZO40" s="46"/>
      <c r="KZP40" s="46"/>
      <c r="KZQ40" s="46"/>
      <c r="KZR40" s="46"/>
      <c r="KZS40" s="46"/>
      <c r="KZT40" s="46"/>
      <c r="KZU40" s="46"/>
      <c r="KZV40" s="46"/>
      <c r="KZW40" s="46"/>
      <c r="KZX40" s="46"/>
      <c r="KZY40" s="46"/>
      <c r="KZZ40" s="46"/>
      <c r="LAA40" s="46"/>
      <c r="LAB40" s="46"/>
      <c r="LAC40" s="46"/>
      <c r="LAD40" s="46"/>
      <c r="LAE40" s="46"/>
      <c r="LAF40" s="46"/>
      <c r="LAG40" s="46"/>
      <c r="LAH40" s="46"/>
      <c r="LAI40" s="46"/>
      <c r="LAJ40" s="46"/>
      <c r="LAK40" s="46"/>
      <c r="LAL40" s="46"/>
      <c r="LAM40" s="46"/>
      <c r="LAN40" s="46"/>
      <c r="LAO40" s="46"/>
      <c r="LAP40" s="46"/>
      <c r="LAQ40" s="46"/>
      <c r="LAR40" s="46"/>
      <c r="LAS40" s="46"/>
      <c r="LAT40" s="46"/>
      <c r="LAU40" s="46"/>
      <c r="LAV40" s="46"/>
      <c r="LAW40" s="46"/>
      <c r="LAX40" s="46"/>
      <c r="LAY40" s="46"/>
      <c r="LAZ40" s="46"/>
      <c r="LBA40" s="46"/>
      <c r="LBB40" s="46"/>
      <c r="LBC40" s="46"/>
      <c r="LBD40" s="46"/>
      <c r="LBE40" s="46"/>
      <c r="LBF40" s="46"/>
      <c r="LBG40" s="46"/>
      <c r="LBH40" s="46"/>
      <c r="LBI40" s="46"/>
      <c r="LBJ40" s="46"/>
      <c r="LBK40" s="46"/>
      <c r="LBL40" s="46"/>
      <c r="LBM40" s="46"/>
      <c r="LBN40" s="46"/>
      <c r="LBO40" s="46"/>
      <c r="LBP40" s="46"/>
      <c r="LBQ40" s="46"/>
      <c r="LBR40" s="46"/>
      <c r="LBS40" s="46"/>
      <c r="LBT40" s="46"/>
      <c r="LBU40" s="46"/>
      <c r="LBV40" s="46"/>
      <c r="LBW40" s="46"/>
      <c r="LBX40" s="46"/>
      <c r="LBY40" s="46"/>
      <c r="LBZ40" s="46"/>
      <c r="LCA40" s="46"/>
      <c r="LCB40" s="46"/>
      <c r="LCC40" s="46"/>
      <c r="LCD40" s="46"/>
      <c r="LCE40" s="46"/>
      <c r="LCF40" s="46"/>
      <c r="LCG40" s="46"/>
      <c r="LCH40" s="46"/>
      <c r="LCI40" s="46"/>
      <c r="LCJ40" s="46"/>
      <c r="LCK40" s="46"/>
      <c r="LCL40" s="46"/>
      <c r="LCM40" s="46"/>
      <c r="LCN40" s="46"/>
      <c r="LCO40" s="46"/>
      <c r="LCP40" s="46"/>
      <c r="LCQ40" s="46"/>
      <c r="LCR40" s="46"/>
      <c r="LCS40" s="46"/>
      <c r="LCT40" s="46"/>
      <c r="LCU40" s="46"/>
      <c r="LCV40" s="46"/>
      <c r="LCW40" s="46"/>
      <c r="LCX40" s="46"/>
      <c r="LCY40" s="46"/>
      <c r="LCZ40" s="46"/>
      <c r="LDA40" s="46"/>
      <c r="LDB40" s="46"/>
      <c r="LDC40" s="46"/>
      <c r="LDD40" s="46"/>
      <c r="LDE40" s="46"/>
      <c r="LDF40" s="46"/>
      <c r="LDG40" s="46"/>
      <c r="LDH40" s="46"/>
      <c r="LDI40" s="46"/>
      <c r="LDJ40" s="46"/>
      <c r="LDK40" s="46"/>
      <c r="LDL40" s="46"/>
      <c r="LDM40" s="46"/>
      <c r="LDN40" s="46"/>
      <c r="LDO40" s="46"/>
      <c r="LDP40" s="46"/>
      <c r="LDQ40" s="46"/>
      <c r="LDR40" s="46"/>
      <c r="LDS40" s="46"/>
      <c r="LDT40" s="46"/>
      <c r="LDU40" s="46"/>
      <c r="LDV40" s="46"/>
      <c r="LDW40" s="46"/>
      <c r="LDX40" s="46"/>
      <c r="LDY40" s="46"/>
      <c r="LDZ40" s="46"/>
      <c r="LEA40" s="46"/>
      <c r="LEB40" s="46"/>
      <c r="LEC40" s="46"/>
      <c r="LED40" s="46"/>
      <c r="LEE40" s="46"/>
      <c r="LEF40" s="46"/>
      <c r="LEG40" s="46"/>
      <c r="LEH40" s="46"/>
      <c r="LEI40" s="46"/>
      <c r="LEJ40" s="46"/>
      <c r="LEK40" s="46"/>
      <c r="LEL40" s="46"/>
      <c r="LEM40" s="46"/>
      <c r="LEN40" s="46"/>
      <c r="LEO40" s="46"/>
      <c r="LEP40" s="46"/>
      <c r="LEQ40" s="46"/>
      <c r="LER40" s="46"/>
      <c r="LES40" s="46"/>
      <c r="LET40" s="46"/>
      <c r="LEU40" s="46"/>
      <c r="LEV40" s="46"/>
      <c r="LEW40" s="46"/>
      <c r="LEX40" s="46"/>
      <c r="LEY40" s="46"/>
      <c r="LEZ40" s="46"/>
      <c r="LFA40" s="46"/>
      <c r="LFB40" s="46"/>
      <c r="LFC40" s="46"/>
      <c r="LFD40" s="46"/>
      <c r="LFE40" s="46"/>
      <c r="LFF40" s="46"/>
      <c r="LFG40" s="46"/>
      <c r="LFH40" s="46"/>
      <c r="LFI40" s="46"/>
      <c r="LFJ40" s="46"/>
      <c r="LFK40" s="46"/>
      <c r="LFL40" s="46"/>
      <c r="LFM40" s="46"/>
      <c r="LFN40" s="46"/>
      <c r="LFO40" s="46"/>
      <c r="LFP40" s="46"/>
      <c r="LFQ40" s="46"/>
      <c r="LFR40" s="46"/>
      <c r="LFS40" s="46"/>
      <c r="LFT40" s="46"/>
      <c r="LFU40" s="46"/>
      <c r="LFV40" s="46"/>
      <c r="LFW40" s="46"/>
      <c r="LFX40" s="46"/>
      <c r="LFY40" s="46"/>
      <c r="LFZ40" s="46"/>
      <c r="LGA40" s="46"/>
      <c r="LGB40" s="46"/>
      <c r="LGC40" s="46"/>
      <c r="LGD40" s="46"/>
      <c r="LGE40" s="46"/>
      <c r="LGF40" s="46"/>
      <c r="LGG40" s="46"/>
      <c r="LGH40" s="46"/>
      <c r="LGI40" s="46"/>
      <c r="LGJ40" s="46"/>
      <c r="LGK40" s="46"/>
      <c r="LGL40" s="46"/>
      <c r="LGM40" s="46"/>
      <c r="LGN40" s="46"/>
      <c r="LGO40" s="46"/>
      <c r="LGP40" s="46"/>
      <c r="LGQ40" s="46"/>
      <c r="LGR40" s="46"/>
      <c r="LGS40" s="46"/>
      <c r="LGT40" s="46"/>
      <c r="LGU40" s="46"/>
      <c r="LGV40" s="46"/>
      <c r="LGW40" s="46"/>
      <c r="LGX40" s="46"/>
      <c r="LGY40" s="46"/>
      <c r="LGZ40" s="46"/>
      <c r="LHA40" s="46"/>
      <c r="LHB40" s="46"/>
      <c r="LHC40" s="46"/>
      <c r="LHD40" s="46"/>
      <c r="LHE40" s="46"/>
      <c r="LHF40" s="46"/>
      <c r="LHG40" s="46"/>
      <c r="LHH40" s="46"/>
      <c r="LHI40" s="46"/>
      <c r="LHJ40" s="46"/>
      <c r="LHK40" s="46"/>
      <c r="LHL40" s="46"/>
      <c r="LHM40" s="46"/>
      <c r="LHN40" s="46"/>
      <c r="LHO40" s="46"/>
      <c r="LHP40" s="46"/>
      <c r="LHQ40" s="46"/>
      <c r="LHR40" s="46"/>
      <c r="LHS40" s="46"/>
      <c r="LHT40" s="46"/>
      <c r="LHU40" s="46"/>
      <c r="LHV40" s="46"/>
      <c r="LHW40" s="46"/>
      <c r="LHX40" s="46"/>
      <c r="LHY40" s="46"/>
      <c r="LHZ40" s="46"/>
      <c r="LIA40" s="46"/>
      <c r="LIB40" s="46"/>
      <c r="LIC40" s="46"/>
      <c r="LID40" s="46"/>
      <c r="LIE40" s="46"/>
      <c r="LIF40" s="46"/>
      <c r="LIG40" s="46"/>
      <c r="LIH40" s="46"/>
      <c r="LII40" s="46"/>
      <c r="LIJ40" s="46"/>
      <c r="LIK40" s="46"/>
      <c r="LIL40" s="46"/>
      <c r="LIM40" s="46"/>
      <c r="LIN40" s="46"/>
      <c r="LIO40" s="46"/>
      <c r="LIP40" s="46"/>
      <c r="LIQ40" s="46"/>
      <c r="LIR40" s="46"/>
      <c r="LIS40" s="46"/>
      <c r="LIT40" s="46"/>
      <c r="LIU40" s="46"/>
      <c r="LIV40" s="46"/>
      <c r="LIW40" s="46"/>
      <c r="LIX40" s="46"/>
      <c r="LIY40" s="46"/>
      <c r="LIZ40" s="46"/>
      <c r="LJA40" s="46"/>
      <c r="LJB40" s="46"/>
      <c r="LJC40" s="46"/>
      <c r="LJD40" s="46"/>
      <c r="LJE40" s="46"/>
      <c r="LJF40" s="46"/>
      <c r="LJG40" s="46"/>
      <c r="LJH40" s="46"/>
      <c r="LJI40" s="46"/>
      <c r="LJJ40" s="46"/>
      <c r="LJK40" s="46"/>
      <c r="LJL40" s="46"/>
      <c r="LJM40" s="46"/>
      <c r="LJN40" s="46"/>
      <c r="LJO40" s="46"/>
      <c r="LJP40" s="46"/>
      <c r="LJQ40" s="46"/>
      <c r="LJR40" s="46"/>
      <c r="LJS40" s="46"/>
      <c r="LJT40" s="46"/>
      <c r="LJU40" s="46"/>
      <c r="LJV40" s="46"/>
      <c r="LJW40" s="46"/>
      <c r="LJX40" s="46"/>
      <c r="LJY40" s="46"/>
      <c r="LJZ40" s="46"/>
      <c r="LKA40" s="46"/>
      <c r="LKB40" s="46"/>
      <c r="LKC40" s="46"/>
      <c r="LKD40" s="46"/>
      <c r="LKE40" s="46"/>
      <c r="LKF40" s="46"/>
      <c r="LKG40" s="46"/>
      <c r="LKH40" s="46"/>
      <c r="LKI40" s="46"/>
      <c r="LKJ40" s="46"/>
      <c r="LKK40" s="46"/>
      <c r="LKL40" s="46"/>
      <c r="LKM40" s="46"/>
      <c r="LKN40" s="46"/>
      <c r="LKO40" s="46"/>
      <c r="LKP40" s="46"/>
      <c r="LKQ40" s="46"/>
      <c r="LKR40" s="46"/>
      <c r="LKS40" s="46"/>
      <c r="LKT40" s="46"/>
      <c r="LKU40" s="46"/>
      <c r="LKV40" s="46"/>
      <c r="LKW40" s="46"/>
      <c r="LKX40" s="46"/>
      <c r="LKY40" s="46"/>
      <c r="LKZ40" s="46"/>
      <c r="LLA40" s="46"/>
      <c r="LLB40" s="46"/>
      <c r="LLC40" s="46"/>
      <c r="LLD40" s="46"/>
      <c r="LLE40" s="46"/>
      <c r="LLF40" s="46"/>
      <c r="LLG40" s="46"/>
      <c r="LLH40" s="46"/>
      <c r="LLI40" s="46"/>
      <c r="LLJ40" s="46"/>
      <c r="LLK40" s="46"/>
      <c r="LLL40" s="46"/>
      <c r="LLM40" s="46"/>
      <c r="LLN40" s="46"/>
      <c r="LLO40" s="46"/>
      <c r="LLP40" s="46"/>
      <c r="LLQ40" s="46"/>
      <c r="LLR40" s="46"/>
      <c r="LLS40" s="46"/>
      <c r="LLT40" s="46"/>
      <c r="LLU40" s="46"/>
      <c r="LLV40" s="46"/>
      <c r="LLW40" s="46"/>
      <c r="LLX40" s="46"/>
      <c r="LLY40" s="46"/>
      <c r="LLZ40" s="46"/>
      <c r="LMA40" s="46"/>
      <c r="LMB40" s="46"/>
      <c r="LMC40" s="46"/>
      <c r="LMD40" s="46"/>
      <c r="LME40" s="46"/>
      <c r="LMF40" s="46"/>
      <c r="LMG40" s="46"/>
      <c r="LMH40" s="46"/>
      <c r="LMI40" s="46"/>
      <c r="LMJ40" s="46"/>
      <c r="LMK40" s="46"/>
      <c r="LML40" s="46"/>
      <c r="LMM40" s="46"/>
      <c r="LMN40" s="46"/>
      <c r="LMO40" s="46"/>
      <c r="LMP40" s="46"/>
      <c r="LMQ40" s="46"/>
      <c r="LMR40" s="46"/>
      <c r="LMS40" s="46"/>
      <c r="LMT40" s="46"/>
      <c r="LMU40" s="46"/>
      <c r="LMV40" s="46"/>
      <c r="LMW40" s="46"/>
      <c r="LMX40" s="46"/>
      <c r="LMY40" s="46"/>
      <c r="LMZ40" s="46"/>
      <c r="LNA40" s="46"/>
      <c r="LNB40" s="46"/>
      <c r="LNC40" s="46"/>
      <c r="LND40" s="46"/>
      <c r="LNE40" s="46"/>
      <c r="LNF40" s="46"/>
      <c r="LNG40" s="46"/>
      <c r="LNH40" s="46"/>
      <c r="LNI40" s="46"/>
      <c r="LNJ40" s="46"/>
      <c r="LNK40" s="46"/>
      <c r="LNL40" s="46"/>
      <c r="LNM40" s="46"/>
      <c r="LNN40" s="46"/>
      <c r="LNO40" s="46"/>
      <c r="LNP40" s="46"/>
      <c r="LNQ40" s="46"/>
      <c r="LNR40" s="46"/>
      <c r="LNS40" s="46"/>
      <c r="LNT40" s="46"/>
      <c r="LNU40" s="46"/>
      <c r="LNV40" s="46"/>
      <c r="LNW40" s="46"/>
      <c r="LNX40" s="46"/>
      <c r="LNY40" s="46"/>
      <c r="LNZ40" s="46"/>
      <c r="LOA40" s="46"/>
      <c r="LOB40" s="46"/>
      <c r="LOC40" s="46"/>
      <c r="LOD40" s="46"/>
      <c r="LOE40" s="46"/>
      <c r="LOF40" s="46"/>
      <c r="LOG40" s="46"/>
      <c r="LOH40" s="46"/>
      <c r="LOI40" s="46"/>
      <c r="LOJ40" s="46"/>
      <c r="LOK40" s="46"/>
      <c r="LOL40" s="46"/>
      <c r="LOM40" s="46"/>
      <c r="LON40" s="46"/>
      <c r="LOO40" s="46"/>
      <c r="LOP40" s="46"/>
      <c r="LOQ40" s="46"/>
      <c r="LOR40" s="46"/>
      <c r="LOS40" s="46"/>
      <c r="LOT40" s="46"/>
      <c r="LOU40" s="46"/>
      <c r="LOV40" s="46"/>
      <c r="LOW40" s="46"/>
      <c r="LOX40" s="46"/>
      <c r="LOY40" s="46"/>
      <c r="LOZ40" s="46"/>
      <c r="LPA40" s="46"/>
      <c r="LPB40" s="46"/>
      <c r="LPC40" s="46"/>
      <c r="LPD40" s="46"/>
      <c r="LPE40" s="46"/>
      <c r="LPF40" s="46"/>
      <c r="LPG40" s="46"/>
      <c r="LPH40" s="46"/>
      <c r="LPI40" s="46"/>
      <c r="LPJ40" s="46"/>
      <c r="LPK40" s="46"/>
      <c r="LPL40" s="46"/>
      <c r="LPM40" s="46"/>
      <c r="LPN40" s="46"/>
      <c r="LPO40" s="46"/>
      <c r="LPP40" s="46"/>
      <c r="LPQ40" s="46"/>
      <c r="LPR40" s="46"/>
      <c r="LPS40" s="46"/>
      <c r="LPT40" s="46"/>
      <c r="LPU40" s="46"/>
      <c r="LPV40" s="46"/>
      <c r="LPW40" s="46"/>
      <c r="LPX40" s="46"/>
      <c r="LPY40" s="46"/>
      <c r="LPZ40" s="46"/>
      <c r="LQA40" s="46"/>
      <c r="LQB40" s="46"/>
      <c r="LQC40" s="46"/>
      <c r="LQD40" s="46"/>
      <c r="LQE40" s="46"/>
      <c r="LQF40" s="46"/>
      <c r="LQG40" s="46"/>
      <c r="LQH40" s="46"/>
      <c r="LQI40" s="46"/>
      <c r="LQJ40" s="46"/>
      <c r="LQK40" s="46"/>
      <c r="LQL40" s="46"/>
      <c r="LQM40" s="46"/>
      <c r="LQN40" s="46"/>
      <c r="LQO40" s="46"/>
      <c r="LQP40" s="46"/>
      <c r="LQQ40" s="46"/>
      <c r="LQR40" s="46"/>
      <c r="LQS40" s="46"/>
      <c r="LQT40" s="46"/>
      <c r="LQU40" s="46"/>
      <c r="LQV40" s="46"/>
      <c r="LQW40" s="46"/>
      <c r="LQX40" s="46"/>
      <c r="LQY40" s="46"/>
      <c r="LQZ40" s="46"/>
      <c r="LRA40" s="46"/>
      <c r="LRB40" s="46"/>
      <c r="LRC40" s="46"/>
      <c r="LRD40" s="46"/>
      <c r="LRE40" s="46"/>
      <c r="LRF40" s="46"/>
      <c r="LRG40" s="46"/>
      <c r="LRH40" s="46"/>
      <c r="LRI40" s="46"/>
      <c r="LRJ40" s="46"/>
      <c r="LRK40" s="46"/>
      <c r="LRL40" s="46"/>
      <c r="LRM40" s="46"/>
      <c r="LRN40" s="46"/>
      <c r="LRO40" s="46"/>
      <c r="LRP40" s="46"/>
      <c r="LRQ40" s="46"/>
      <c r="LRR40" s="46"/>
      <c r="LRS40" s="46"/>
      <c r="LRT40" s="46"/>
      <c r="LRU40" s="46"/>
      <c r="LRV40" s="46"/>
      <c r="LRW40" s="46"/>
      <c r="LRX40" s="46"/>
      <c r="LRY40" s="46"/>
      <c r="LRZ40" s="46"/>
      <c r="LSA40" s="46"/>
      <c r="LSB40" s="46"/>
      <c r="LSC40" s="46"/>
      <c r="LSD40" s="46"/>
      <c r="LSE40" s="46"/>
      <c r="LSF40" s="46"/>
      <c r="LSG40" s="46"/>
      <c r="LSH40" s="46"/>
      <c r="LSI40" s="46"/>
      <c r="LSJ40" s="46"/>
      <c r="LSK40" s="46"/>
      <c r="LSL40" s="46"/>
      <c r="LSM40" s="46"/>
      <c r="LSN40" s="46"/>
      <c r="LSO40" s="46"/>
      <c r="LSP40" s="46"/>
      <c r="LSQ40" s="46"/>
      <c r="LSR40" s="46"/>
      <c r="LSS40" s="46"/>
      <c r="LST40" s="46"/>
      <c r="LSU40" s="46"/>
      <c r="LSV40" s="46"/>
      <c r="LSW40" s="46"/>
      <c r="LSX40" s="46"/>
      <c r="LSY40" s="46"/>
      <c r="LSZ40" s="46"/>
      <c r="LTA40" s="46"/>
      <c r="LTB40" s="46"/>
      <c r="LTC40" s="46"/>
      <c r="LTD40" s="46"/>
      <c r="LTE40" s="46"/>
      <c r="LTF40" s="46"/>
      <c r="LTG40" s="46"/>
      <c r="LTH40" s="46"/>
      <c r="LTI40" s="46"/>
      <c r="LTJ40" s="46"/>
      <c r="LTK40" s="46"/>
      <c r="LTL40" s="46"/>
      <c r="LTM40" s="46"/>
      <c r="LTN40" s="46"/>
      <c r="LTO40" s="46"/>
      <c r="LTP40" s="46"/>
      <c r="LTQ40" s="46"/>
      <c r="LTR40" s="46"/>
      <c r="LTS40" s="46"/>
      <c r="LTT40" s="46"/>
      <c r="LTU40" s="46"/>
      <c r="LTV40" s="46"/>
      <c r="LTW40" s="46"/>
      <c r="LTX40" s="46"/>
      <c r="LTY40" s="46"/>
      <c r="LTZ40" s="46"/>
      <c r="LUA40" s="46"/>
      <c r="LUB40" s="46"/>
      <c r="LUC40" s="46"/>
      <c r="LUD40" s="46"/>
      <c r="LUE40" s="46"/>
      <c r="LUF40" s="46"/>
      <c r="LUG40" s="46"/>
      <c r="LUH40" s="46"/>
      <c r="LUI40" s="46"/>
      <c r="LUJ40" s="46"/>
      <c r="LUK40" s="46"/>
      <c r="LUL40" s="46"/>
      <c r="LUM40" s="46"/>
      <c r="LUN40" s="46"/>
      <c r="LUO40" s="46"/>
      <c r="LUP40" s="46"/>
      <c r="LUQ40" s="46"/>
      <c r="LUR40" s="46"/>
      <c r="LUS40" s="46"/>
      <c r="LUT40" s="46"/>
      <c r="LUU40" s="46"/>
      <c r="LUV40" s="46"/>
      <c r="LUW40" s="46"/>
      <c r="LUX40" s="46"/>
      <c r="LUY40" s="46"/>
      <c r="LUZ40" s="46"/>
      <c r="LVA40" s="46"/>
      <c r="LVB40" s="46"/>
      <c r="LVC40" s="46"/>
      <c r="LVD40" s="46"/>
      <c r="LVE40" s="46"/>
      <c r="LVF40" s="46"/>
      <c r="LVG40" s="46"/>
      <c r="LVH40" s="46"/>
      <c r="LVI40" s="46"/>
      <c r="LVJ40" s="46"/>
      <c r="LVK40" s="46"/>
      <c r="LVL40" s="46"/>
      <c r="LVM40" s="46"/>
      <c r="LVN40" s="46"/>
      <c r="LVO40" s="46"/>
      <c r="LVP40" s="46"/>
      <c r="LVQ40" s="46"/>
      <c r="LVR40" s="46"/>
      <c r="LVS40" s="46"/>
      <c r="LVT40" s="46"/>
      <c r="LVU40" s="46"/>
      <c r="LVV40" s="46"/>
      <c r="LVW40" s="46"/>
      <c r="LVX40" s="46"/>
      <c r="LVY40" s="46"/>
      <c r="LVZ40" s="46"/>
      <c r="LWA40" s="46"/>
      <c r="LWB40" s="46"/>
      <c r="LWC40" s="46"/>
      <c r="LWD40" s="46"/>
      <c r="LWE40" s="46"/>
      <c r="LWF40" s="46"/>
      <c r="LWG40" s="46"/>
      <c r="LWH40" s="46"/>
      <c r="LWI40" s="46"/>
      <c r="LWJ40" s="46"/>
      <c r="LWK40" s="46"/>
      <c r="LWL40" s="46"/>
      <c r="LWM40" s="46"/>
      <c r="LWN40" s="46"/>
      <c r="LWO40" s="46"/>
      <c r="LWP40" s="46"/>
      <c r="LWQ40" s="46"/>
      <c r="LWR40" s="46"/>
      <c r="LWS40" s="46"/>
      <c r="LWT40" s="46"/>
      <c r="LWU40" s="46"/>
      <c r="LWV40" s="46"/>
      <c r="LWW40" s="46"/>
      <c r="LWX40" s="46"/>
      <c r="LWY40" s="46"/>
      <c r="LWZ40" s="46"/>
      <c r="LXA40" s="46"/>
      <c r="LXB40" s="46"/>
      <c r="LXC40" s="46"/>
      <c r="LXD40" s="46"/>
      <c r="LXE40" s="46"/>
      <c r="LXF40" s="46"/>
      <c r="LXG40" s="46"/>
      <c r="LXH40" s="46"/>
      <c r="LXI40" s="46"/>
      <c r="LXJ40" s="46"/>
      <c r="LXK40" s="46"/>
      <c r="LXL40" s="46"/>
      <c r="LXM40" s="46"/>
      <c r="LXN40" s="46"/>
      <c r="LXO40" s="46"/>
      <c r="LXP40" s="46"/>
      <c r="LXQ40" s="46"/>
      <c r="LXR40" s="46"/>
      <c r="LXS40" s="46"/>
      <c r="LXT40" s="46"/>
      <c r="LXU40" s="46"/>
      <c r="LXV40" s="46"/>
      <c r="LXW40" s="46"/>
      <c r="LXX40" s="46"/>
      <c r="LXY40" s="46"/>
      <c r="LXZ40" s="46"/>
      <c r="LYA40" s="46"/>
      <c r="LYB40" s="46"/>
      <c r="LYC40" s="46"/>
      <c r="LYD40" s="46"/>
      <c r="LYE40" s="46"/>
      <c r="LYF40" s="46"/>
      <c r="LYG40" s="46"/>
      <c r="LYH40" s="46"/>
      <c r="LYI40" s="46"/>
      <c r="LYJ40" s="46"/>
      <c r="LYK40" s="46"/>
      <c r="LYL40" s="46"/>
      <c r="LYM40" s="46"/>
      <c r="LYN40" s="46"/>
      <c r="LYO40" s="46"/>
      <c r="LYP40" s="46"/>
      <c r="LYQ40" s="46"/>
      <c r="LYR40" s="46"/>
      <c r="LYS40" s="46"/>
      <c r="LYT40" s="46"/>
      <c r="LYU40" s="46"/>
      <c r="LYV40" s="46"/>
      <c r="LYW40" s="46"/>
      <c r="LYX40" s="46"/>
      <c r="LYY40" s="46"/>
      <c r="LYZ40" s="46"/>
      <c r="LZA40" s="46"/>
      <c r="LZB40" s="46"/>
      <c r="LZC40" s="46"/>
      <c r="LZD40" s="46"/>
      <c r="LZE40" s="46"/>
      <c r="LZF40" s="46"/>
      <c r="LZG40" s="46"/>
      <c r="LZH40" s="46"/>
      <c r="LZI40" s="46"/>
      <c r="LZJ40" s="46"/>
      <c r="LZK40" s="46"/>
      <c r="LZL40" s="46"/>
      <c r="LZM40" s="46"/>
      <c r="LZN40" s="46"/>
      <c r="LZO40" s="46"/>
      <c r="LZP40" s="46"/>
      <c r="LZQ40" s="46"/>
      <c r="LZR40" s="46"/>
      <c r="LZS40" s="46"/>
      <c r="LZT40" s="46"/>
      <c r="LZU40" s="46"/>
      <c r="LZV40" s="46"/>
      <c r="LZW40" s="46"/>
      <c r="LZX40" s="46"/>
      <c r="LZY40" s="46"/>
      <c r="LZZ40" s="46"/>
      <c r="MAA40" s="46"/>
      <c r="MAB40" s="46"/>
      <c r="MAC40" s="46"/>
      <c r="MAD40" s="46"/>
      <c r="MAE40" s="46"/>
      <c r="MAF40" s="46"/>
      <c r="MAG40" s="46"/>
      <c r="MAH40" s="46"/>
      <c r="MAI40" s="46"/>
      <c r="MAJ40" s="46"/>
      <c r="MAK40" s="46"/>
      <c r="MAL40" s="46"/>
      <c r="MAM40" s="46"/>
      <c r="MAN40" s="46"/>
      <c r="MAO40" s="46"/>
      <c r="MAP40" s="46"/>
      <c r="MAQ40" s="46"/>
      <c r="MAR40" s="46"/>
      <c r="MAS40" s="46"/>
      <c r="MAT40" s="46"/>
      <c r="MAU40" s="46"/>
      <c r="MAV40" s="46"/>
      <c r="MAW40" s="46"/>
      <c r="MAX40" s="46"/>
      <c r="MAY40" s="46"/>
      <c r="MAZ40" s="46"/>
      <c r="MBA40" s="46"/>
      <c r="MBB40" s="46"/>
      <c r="MBC40" s="46"/>
      <c r="MBD40" s="46"/>
      <c r="MBE40" s="46"/>
      <c r="MBF40" s="46"/>
      <c r="MBG40" s="46"/>
      <c r="MBH40" s="46"/>
      <c r="MBI40" s="46"/>
      <c r="MBJ40" s="46"/>
      <c r="MBK40" s="46"/>
      <c r="MBL40" s="46"/>
      <c r="MBM40" s="46"/>
      <c r="MBN40" s="46"/>
      <c r="MBO40" s="46"/>
      <c r="MBP40" s="46"/>
      <c r="MBQ40" s="46"/>
      <c r="MBR40" s="46"/>
      <c r="MBS40" s="46"/>
      <c r="MBT40" s="46"/>
      <c r="MBU40" s="46"/>
      <c r="MBV40" s="46"/>
      <c r="MBW40" s="46"/>
      <c r="MBX40" s="46"/>
      <c r="MBY40" s="46"/>
      <c r="MBZ40" s="46"/>
      <c r="MCA40" s="46"/>
      <c r="MCB40" s="46"/>
      <c r="MCC40" s="46"/>
      <c r="MCD40" s="46"/>
      <c r="MCE40" s="46"/>
      <c r="MCF40" s="46"/>
      <c r="MCG40" s="46"/>
      <c r="MCH40" s="46"/>
      <c r="MCI40" s="46"/>
      <c r="MCJ40" s="46"/>
      <c r="MCK40" s="46"/>
      <c r="MCL40" s="46"/>
      <c r="MCM40" s="46"/>
      <c r="MCN40" s="46"/>
      <c r="MCO40" s="46"/>
      <c r="MCP40" s="46"/>
      <c r="MCQ40" s="46"/>
      <c r="MCR40" s="46"/>
      <c r="MCS40" s="46"/>
      <c r="MCT40" s="46"/>
      <c r="MCU40" s="46"/>
      <c r="MCV40" s="46"/>
      <c r="MCW40" s="46"/>
      <c r="MCX40" s="46"/>
      <c r="MCY40" s="46"/>
      <c r="MCZ40" s="46"/>
      <c r="MDA40" s="46"/>
      <c r="MDB40" s="46"/>
      <c r="MDC40" s="46"/>
      <c r="MDD40" s="46"/>
      <c r="MDE40" s="46"/>
      <c r="MDF40" s="46"/>
      <c r="MDG40" s="46"/>
      <c r="MDH40" s="46"/>
      <c r="MDI40" s="46"/>
      <c r="MDJ40" s="46"/>
      <c r="MDK40" s="46"/>
      <c r="MDL40" s="46"/>
      <c r="MDM40" s="46"/>
      <c r="MDN40" s="46"/>
      <c r="MDO40" s="46"/>
      <c r="MDP40" s="46"/>
      <c r="MDQ40" s="46"/>
      <c r="MDR40" s="46"/>
      <c r="MDS40" s="46"/>
      <c r="MDT40" s="46"/>
      <c r="MDU40" s="46"/>
      <c r="MDV40" s="46"/>
      <c r="MDW40" s="46"/>
      <c r="MDX40" s="46"/>
      <c r="MDY40" s="46"/>
      <c r="MDZ40" s="46"/>
      <c r="MEA40" s="46"/>
      <c r="MEB40" s="46"/>
      <c r="MEC40" s="46"/>
      <c r="MED40" s="46"/>
      <c r="MEE40" s="46"/>
      <c r="MEF40" s="46"/>
      <c r="MEG40" s="46"/>
      <c r="MEH40" s="46"/>
      <c r="MEI40" s="46"/>
      <c r="MEJ40" s="46"/>
      <c r="MEK40" s="46"/>
      <c r="MEL40" s="46"/>
      <c r="MEM40" s="46"/>
      <c r="MEN40" s="46"/>
      <c r="MEO40" s="46"/>
      <c r="MEP40" s="46"/>
      <c r="MEQ40" s="46"/>
      <c r="MER40" s="46"/>
      <c r="MES40" s="46"/>
      <c r="MET40" s="46"/>
      <c r="MEU40" s="46"/>
      <c r="MEV40" s="46"/>
      <c r="MEW40" s="46"/>
      <c r="MEX40" s="46"/>
      <c r="MEY40" s="46"/>
      <c r="MEZ40" s="46"/>
      <c r="MFA40" s="46"/>
      <c r="MFB40" s="46"/>
      <c r="MFC40" s="46"/>
      <c r="MFD40" s="46"/>
      <c r="MFE40" s="46"/>
      <c r="MFF40" s="46"/>
      <c r="MFG40" s="46"/>
      <c r="MFH40" s="46"/>
      <c r="MFI40" s="46"/>
      <c r="MFJ40" s="46"/>
      <c r="MFK40" s="46"/>
      <c r="MFL40" s="46"/>
      <c r="MFM40" s="46"/>
      <c r="MFN40" s="46"/>
      <c r="MFO40" s="46"/>
      <c r="MFP40" s="46"/>
      <c r="MFQ40" s="46"/>
      <c r="MFR40" s="46"/>
      <c r="MFS40" s="46"/>
      <c r="MFT40" s="46"/>
      <c r="MFU40" s="46"/>
      <c r="MFV40" s="46"/>
      <c r="MFW40" s="46"/>
      <c r="MFX40" s="46"/>
      <c r="MFY40" s="46"/>
      <c r="MFZ40" s="46"/>
      <c r="MGA40" s="46"/>
      <c r="MGB40" s="46"/>
      <c r="MGC40" s="46"/>
      <c r="MGD40" s="46"/>
      <c r="MGE40" s="46"/>
      <c r="MGF40" s="46"/>
      <c r="MGG40" s="46"/>
      <c r="MGH40" s="46"/>
      <c r="MGI40" s="46"/>
      <c r="MGJ40" s="46"/>
      <c r="MGK40" s="46"/>
      <c r="MGL40" s="46"/>
      <c r="MGM40" s="46"/>
      <c r="MGN40" s="46"/>
      <c r="MGO40" s="46"/>
      <c r="MGP40" s="46"/>
      <c r="MGQ40" s="46"/>
      <c r="MGR40" s="46"/>
      <c r="MGS40" s="46"/>
      <c r="MGT40" s="46"/>
      <c r="MGU40" s="46"/>
      <c r="MGV40" s="46"/>
      <c r="MGW40" s="46"/>
      <c r="MGX40" s="46"/>
      <c r="MGY40" s="46"/>
      <c r="MGZ40" s="46"/>
      <c r="MHA40" s="46"/>
      <c r="MHB40" s="46"/>
      <c r="MHC40" s="46"/>
      <c r="MHD40" s="46"/>
      <c r="MHE40" s="46"/>
      <c r="MHF40" s="46"/>
      <c r="MHG40" s="46"/>
      <c r="MHH40" s="46"/>
      <c r="MHI40" s="46"/>
      <c r="MHJ40" s="46"/>
      <c r="MHK40" s="46"/>
      <c r="MHL40" s="46"/>
      <c r="MHM40" s="46"/>
      <c r="MHN40" s="46"/>
      <c r="MHO40" s="46"/>
      <c r="MHP40" s="46"/>
      <c r="MHQ40" s="46"/>
      <c r="MHR40" s="46"/>
      <c r="MHS40" s="46"/>
      <c r="MHT40" s="46"/>
      <c r="MHU40" s="46"/>
      <c r="MHV40" s="46"/>
      <c r="MHW40" s="46"/>
      <c r="MHX40" s="46"/>
      <c r="MHY40" s="46"/>
      <c r="MHZ40" s="46"/>
      <c r="MIA40" s="46"/>
      <c r="MIB40" s="46"/>
      <c r="MIC40" s="46"/>
      <c r="MID40" s="46"/>
      <c r="MIE40" s="46"/>
      <c r="MIF40" s="46"/>
      <c r="MIG40" s="46"/>
      <c r="MIH40" s="46"/>
      <c r="MII40" s="46"/>
      <c r="MIJ40" s="46"/>
      <c r="MIK40" s="46"/>
      <c r="MIL40" s="46"/>
      <c r="MIM40" s="46"/>
      <c r="MIN40" s="46"/>
      <c r="MIO40" s="46"/>
      <c r="MIP40" s="46"/>
      <c r="MIQ40" s="46"/>
      <c r="MIR40" s="46"/>
      <c r="MIS40" s="46"/>
      <c r="MIT40" s="46"/>
      <c r="MIU40" s="46"/>
      <c r="MIV40" s="46"/>
      <c r="MIW40" s="46"/>
      <c r="MIX40" s="46"/>
      <c r="MIY40" s="46"/>
      <c r="MIZ40" s="46"/>
      <c r="MJA40" s="46"/>
      <c r="MJB40" s="46"/>
      <c r="MJC40" s="46"/>
      <c r="MJD40" s="46"/>
      <c r="MJE40" s="46"/>
      <c r="MJF40" s="46"/>
      <c r="MJG40" s="46"/>
      <c r="MJH40" s="46"/>
      <c r="MJI40" s="46"/>
      <c r="MJJ40" s="46"/>
      <c r="MJK40" s="46"/>
      <c r="MJL40" s="46"/>
      <c r="MJM40" s="46"/>
      <c r="MJN40" s="46"/>
      <c r="MJO40" s="46"/>
      <c r="MJP40" s="46"/>
      <c r="MJQ40" s="46"/>
      <c r="MJR40" s="46"/>
      <c r="MJS40" s="46"/>
      <c r="MJT40" s="46"/>
      <c r="MJU40" s="46"/>
      <c r="MJV40" s="46"/>
      <c r="MJW40" s="46"/>
      <c r="MJX40" s="46"/>
      <c r="MJY40" s="46"/>
      <c r="MJZ40" s="46"/>
      <c r="MKA40" s="46"/>
      <c r="MKB40" s="46"/>
      <c r="MKC40" s="46"/>
      <c r="MKD40" s="46"/>
      <c r="MKE40" s="46"/>
      <c r="MKF40" s="46"/>
      <c r="MKG40" s="46"/>
      <c r="MKH40" s="46"/>
      <c r="MKI40" s="46"/>
      <c r="MKJ40" s="46"/>
      <c r="MKK40" s="46"/>
      <c r="MKL40" s="46"/>
      <c r="MKM40" s="46"/>
      <c r="MKN40" s="46"/>
      <c r="MKO40" s="46"/>
      <c r="MKP40" s="46"/>
      <c r="MKQ40" s="46"/>
      <c r="MKR40" s="46"/>
      <c r="MKS40" s="46"/>
      <c r="MKT40" s="46"/>
      <c r="MKU40" s="46"/>
      <c r="MKV40" s="46"/>
      <c r="MKW40" s="46"/>
      <c r="MKX40" s="46"/>
      <c r="MKY40" s="46"/>
      <c r="MKZ40" s="46"/>
      <c r="MLA40" s="46"/>
      <c r="MLB40" s="46"/>
      <c r="MLC40" s="46"/>
      <c r="MLD40" s="46"/>
      <c r="MLE40" s="46"/>
      <c r="MLF40" s="46"/>
      <c r="MLG40" s="46"/>
      <c r="MLH40" s="46"/>
      <c r="MLI40" s="46"/>
      <c r="MLJ40" s="46"/>
      <c r="MLK40" s="46"/>
      <c r="MLL40" s="46"/>
      <c r="MLM40" s="46"/>
      <c r="MLN40" s="46"/>
      <c r="MLO40" s="46"/>
      <c r="MLP40" s="46"/>
      <c r="MLQ40" s="46"/>
      <c r="MLR40" s="46"/>
      <c r="MLS40" s="46"/>
      <c r="MLT40" s="46"/>
      <c r="MLU40" s="46"/>
      <c r="MLV40" s="46"/>
      <c r="MLW40" s="46"/>
      <c r="MLX40" s="46"/>
      <c r="MLY40" s="46"/>
      <c r="MLZ40" s="46"/>
      <c r="MMA40" s="46"/>
      <c r="MMB40" s="46"/>
      <c r="MMC40" s="46"/>
      <c r="MMD40" s="46"/>
      <c r="MME40" s="46"/>
      <c r="MMF40" s="46"/>
      <c r="MMG40" s="46"/>
      <c r="MMH40" s="46"/>
      <c r="MMI40" s="46"/>
      <c r="MMJ40" s="46"/>
      <c r="MMK40" s="46"/>
      <c r="MML40" s="46"/>
      <c r="MMM40" s="46"/>
      <c r="MMN40" s="46"/>
      <c r="MMO40" s="46"/>
      <c r="MMP40" s="46"/>
      <c r="MMQ40" s="46"/>
      <c r="MMR40" s="46"/>
      <c r="MMS40" s="46"/>
      <c r="MMT40" s="46"/>
      <c r="MMU40" s="46"/>
      <c r="MMV40" s="46"/>
      <c r="MMW40" s="46"/>
      <c r="MMX40" s="46"/>
      <c r="MMY40" s="46"/>
      <c r="MMZ40" s="46"/>
      <c r="MNA40" s="46"/>
      <c r="MNB40" s="46"/>
      <c r="MNC40" s="46"/>
      <c r="MND40" s="46"/>
      <c r="MNE40" s="46"/>
      <c r="MNF40" s="46"/>
      <c r="MNG40" s="46"/>
      <c r="MNH40" s="46"/>
      <c r="MNI40" s="46"/>
      <c r="MNJ40" s="46"/>
      <c r="MNK40" s="46"/>
      <c r="MNL40" s="46"/>
      <c r="MNM40" s="46"/>
      <c r="MNN40" s="46"/>
      <c r="MNO40" s="46"/>
      <c r="MNP40" s="46"/>
      <c r="MNQ40" s="46"/>
      <c r="MNR40" s="46"/>
      <c r="MNS40" s="46"/>
      <c r="MNT40" s="46"/>
      <c r="MNU40" s="46"/>
      <c r="MNV40" s="46"/>
      <c r="MNW40" s="46"/>
      <c r="MNX40" s="46"/>
      <c r="MNY40" s="46"/>
      <c r="MNZ40" s="46"/>
      <c r="MOA40" s="46"/>
      <c r="MOB40" s="46"/>
      <c r="MOC40" s="46"/>
      <c r="MOD40" s="46"/>
      <c r="MOE40" s="46"/>
      <c r="MOF40" s="46"/>
      <c r="MOG40" s="46"/>
      <c r="MOH40" s="46"/>
      <c r="MOI40" s="46"/>
      <c r="MOJ40" s="46"/>
      <c r="MOK40" s="46"/>
      <c r="MOL40" s="46"/>
      <c r="MOM40" s="46"/>
      <c r="MON40" s="46"/>
      <c r="MOO40" s="46"/>
      <c r="MOP40" s="46"/>
      <c r="MOQ40" s="46"/>
      <c r="MOR40" s="46"/>
      <c r="MOS40" s="46"/>
      <c r="MOT40" s="46"/>
      <c r="MOU40" s="46"/>
      <c r="MOV40" s="46"/>
      <c r="MOW40" s="46"/>
      <c r="MOX40" s="46"/>
      <c r="MOY40" s="46"/>
      <c r="MOZ40" s="46"/>
      <c r="MPA40" s="46"/>
      <c r="MPB40" s="46"/>
      <c r="MPC40" s="46"/>
      <c r="MPD40" s="46"/>
      <c r="MPE40" s="46"/>
      <c r="MPF40" s="46"/>
      <c r="MPG40" s="46"/>
      <c r="MPH40" s="46"/>
      <c r="MPI40" s="46"/>
      <c r="MPJ40" s="46"/>
      <c r="MPK40" s="46"/>
      <c r="MPL40" s="46"/>
      <c r="MPM40" s="46"/>
      <c r="MPN40" s="46"/>
      <c r="MPO40" s="46"/>
      <c r="MPP40" s="46"/>
      <c r="MPQ40" s="46"/>
      <c r="MPR40" s="46"/>
      <c r="MPS40" s="46"/>
      <c r="MPT40" s="46"/>
      <c r="MPU40" s="46"/>
      <c r="MPV40" s="46"/>
      <c r="MPW40" s="46"/>
      <c r="MPX40" s="46"/>
      <c r="MPY40" s="46"/>
      <c r="MPZ40" s="46"/>
      <c r="MQA40" s="46"/>
      <c r="MQB40" s="46"/>
      <c r="MQC40" s="46"/>
      <c r="MQD40" s="46"/>
      <c r="MQE40" s="46"/>
      <c r="MQF40" s="46"/>
      <c r="MQG40" s="46"/>
      <c r="MQH40" s="46"/>
      <c r="MQI40" s="46"/>
      <c r="MQJ40" s="46"/>
      <c r="MQK40" s="46"/>
      <c r="MQL40" s="46"/>
      <c r="MQM40" s="46"/>
      <c r="MQN40" s="46"/>
      <c r="MQO40" s="46"/>
      <c r="MQP40" s="46"/>
      <c r="MQQ40" s="46"/>
      <c r="MQR40" s="46"/>
      <c r="MQS40" s="46"/>
      <c r="MQT40" s="46"/>
      <c r="MQU40" s="46"/>
      <c r="MQV40" s="46"/>
      <c r="MQW40" s="46"/>
      <c r="MQX40" s="46"/>
      <c r="MQY40" s="46"/>
      <c r="MQZ40" s="46"/>
      <c r="MRA40" s="46"/>
      <c r="MRB40" s="46"/>
      <c r="MRC40" s="46"/>
      <c r="MRD40" s="46"/>
      <c r="MRE40" s="46"/>
      <c r="MRF40" s="46"/>
      <c r="MRG40" s="46"/>
      <c r="MRH40" s="46"/>
      <c r="MRI40" s="46"/>
      <c r="MRJ40" s="46"/>
      <c r="MRK40" s="46"/>
      <c r="MRL40" s="46"/>
      <c r="MRM40" s="46"/>
      <c r="MRN40" s="46"/>
      <c r="MRO40" s="46"/>
      <c r="MRP40" s="46"/>
      <c r="MRQ40" s="46"/>
      <c r="MRR40" s="46"/>
      <c r="MRS40" s="46"/>
      <c r="MRT40" s="46"/>
      <c r="MRU40" s="46"/>
      <c r="MRV40" s="46"/>
      <c r="MRW40" s="46"/>
      <c r="MRX40" s="46"/>
      <c r="MRY40" s="46"/>
      <c r="MRZ40" s="46"/>
      <c r="MSA40" s="46"/>
      <c r="MSB40" s="46"/>
      <c r="MSC40" s="46"/>
      <c r="MSD40" s="46"/>
      <c r="MSE40" s="46"/>
      <c r="MSF40" s="46"/>
      <c r="MSG40" s="46"/>
      <c r="MSH40" s="46"/>
      <c r="MSI40" s="46"/>
      <c r="MSJ40" s="46"/>
      <c r="MSK40" s="46"/>
      <c r="MSL40" s="46"/>
      <c r="MSM40" s="46"/>
      <c r="MSN40" s="46"/>
      <c r="MSO40" s="46"/>
      <c r="MSP40" s="46"/>
      <c r="MSQ40" s="46"/>
      <c r="MSR40" s="46"/>
      <c r="MSS40" s="46"/>
      <c r="MST40" s="46"/>
      <c r="MSU40" s="46"/>
      <c r="MSV40" s="46"/>
      <c r="MSW40" s="46"/>
      <c r="MSX40" s="46"/>
      <c r="MSY40" s="46"/>
      <c r="MSZ40" s="46"/>
      <c r="MTA40" s="46"/>
      <c r="MTB40" s="46"/>
      <c r="MTC40" s="46"/>
      <c r="MTD40" s="46"/>
      <c r="MTE40" s="46"/>
      <c r="MTF40" s="46"/>
      <c r="MTG40" s="46"/>
      <c r="MTH40" s="46"/>
      <c r="MTI40" s="46"/>
      <c r="MTJ40" s="46"/>
      <c r="MTK40" s="46"/>
      <c r="MTL40" s="46"/>
      <c r="MTM40" s="46"/>
      <c r="MTN40" s="46"/>
      <c r="MTO40" s="46"/>
      <c r="MTP40" s="46"/>
      <c r="MTQ40" s="46"/>
      <c r="MTR40" s="46"/>
      <c r="MTS40" s="46"/>
      <c r="MTT40" s="46"/>
      <c r="MTU40" s="46"/>
      <c r="MTV40" s="46"/>
      <c r="MTW40" s="46"/>
      <c r="MTX40" s="46"/>
      <c r="MTY40" s="46"/>
      <c r="MTZ40" s="46"/>
      <c r="MUA40" s="46"/>
      <c r="MUB40" s="46"/>
      <c r="MUC40" s="46"/>
      <c r="MUD40" s="46"/>
      <c r="MUE40" s="46"/>
      <c r="MUF40" s="46"/>
      <c r="MUG40" s="46"/>
      <c r="MUH40" s="46"/>
      <c r="MUI40" s="46"/>
      <c r="MUJ40" s="46"/>
      <c r="MUK40" s="46"/>
      <c r="MUL40" s="46"/>
      <c r="MUM40" s="46"/>
      <c r="MUN40" s="46"/>
      <c r="MUO40" s="46"/>
      <c r="MUP40" s="46"/>
      <c r="MUQ40" s="46"/>
      <c r="MUR40" s="46"/>
      <c r="MUS40" s="46"/>
      <c r="MUT40" s="46"/>
      <c r="MUU40" s="46"/>
      <c r="MUV40" s="46"/>
      <c r="MUW40" s="46"/>
      <c r="MUX40" s="46"/>
      <c r="MUY40" s="46"/>
      <c r="MUZ40" s="46"/>
      <c r="MVA40" s="46"/>
      <c r="MVB40" s="46"/>
      <c r="MVC40" s="46"/>
      <c r="MVD40" s="46"/>
      <c r="MVE40" s="46"/>
      <c r="MVF40" s="46"/>
      <c r="MVG40" s="46"/>
      <c r="MVH40" s="46"/>
      <c r="MVI40" s="46"/>
      <c r="MVJ40" s="46"/>
      <c r="MVK40" s="46"/>
      <c r="MVL40" s="46"/>
      <c r="MVM40" s="46"/>
      <c r="MVN40" s="46"/>
      <c r="MVO40" s="46"/>
      <c r="MVP40" s="46"/>
      <c r="MVQ40" s="46"/>
      <c r="MVR40" s="46"/>
      <c r="MVS40" s="46"/>
      <c r="MVT40" s="46"/>
      <c r="MVU40" s="46"/>
      <c r="MVV40" s="46"/>
      <c r="MVW40" s="46"/>
      <c r="MVX40" s="46"/>
      <c r="MVY40" s="46"/>
      <c r="MVZ40" s="46"/>
      <c r="MWA40" s="46"/>
      <c r="MWB40" s="46"/>
      <c r="MWC40" s="46"/>
      <c r="MWD40" s="46"/>
      <c r="MWE40" s="46"/>
      <c r="MWF40" s="46"/>
      <c r="MWG40" s="46"/>
      <c r="MWH40" s="46"/>
      <c r="MWI40" s="46"/>
      <c r="MWJ40" s="46"/>
      <c r="MWK40" s="46"/>
      <c r="MWL40" s="46"/>
      <c r="MWM40" s="46"/>
      <c r="MWN40" s="46"/>
      <c r="MWO40" s="46"/>
      <c r="MWP40" s="46"/>
      <c r="MWQ40" s="46"/>
      <c r="MWR40" s="46"/>
      <c r="MWS40" s="46"/>
      <c r="MWT40" s="46"/>
      <c r="MWU40" s="46"/>
      <c r="MWV40" s="46"/>
      <c r="MWW40" s="46"/>
      <c r="MWX40" s="46"/>
      <c r="MWY40" s="46"/>
      <c r="MWZ40" s="46"/>
      <c r="MXA40" s="46"/>
      <c r="MXB40" s="46"/>
      <c r="MXC40" s="46"/>
      <c r="MXD40" s="46"/>
      <c r="MXE40" s="46"/>
      <c r="MXF40" s="46"/>
      <c r="MXG40" s="46"/>
      <c r="MXH40" s="46"/>
      <c r="MXI40" s="46"/>
      <c r="MXJ40" s="46"/>
      <c r="MXK40" s="46"/>
      <c r="MXL40" s="46"/>
      <c r="MXM40" s="46"/>
      <c r="MXN40" s="46"/>
      <c r="MXO40" s="46"/>
      <c r="MXP40" s="46"/>
      <c r="MXQ40" s="46"/>
      <c r="MXR40" s="46"/>
      <c r="MXS40" s="46"/>
      <c r="MXT40" s="46"/>
      <c r="MXU40" s="46"/>
      <c r="MXV40" s="46"/>
      <c r="MXW40" s="46"/>
      <c r="MXX40" s="46"/>
      <c r="MXY40" s="46"/>
      <c r="MXZ40" s="46"/>
      <c r="MYA40" s="46"/>
      <c r="MYB40" s="46"/>
      <c r="MYC40" s="46"/>
      <c r="MYD40" s="46"/>
      <c r="MYE40" s="46"/>
      <c r="MYF40" s="46"/>
      <c r="MYG40" s="46"/>
      <c r="MYH40" s="46"/>
      <c r="MYI40" s="46"/>
      <c r="MYJ40" s="46"/>
      <c r="MYK40" s="46"/>
      <c r="MYL40" s="46"/>
      <c r="MYM40" s="46"/>
      <c r="MYN40" s="46"/>
      <c r="MYO40" s="46"/>
      <c r="MYP40" s="46"/>
      <c r="MYQ40" s="46"/>
      <c r="MYR40" s="46"/>
      <c r="MYS40" s="46"/>
      <c r="MYT40" s="46"/>
      <c r="MYU40" s="46"/>
      <c r="MYV40" s="46"/>
      <c r="MYW40" s="46"/>
      <c r="MYX40" s="46"/>
      <c r="MYY40" s="46"/>
      <c r="MYZ40" s="46"/>
      <c r="MZA40" s="46"/>
      <c r="MZB40" s="46"/>
      <c r="MZC40" s="46"/>
      <c r="MZD40" s="46"/>
      <c r="MZE40" s="46"/>
      <c r="MZF40" s="46"/>
      <c r="MZG40" s="46"/>
      <c r="MZH40" s="46"/>
      <c r="MZI40" s="46"/>
      <c r="MZJ40" s="46"/>
      <c r="MZK40" s="46"/>
      <c r="MZL40" s="46"/>
      <c r="MZM40" s="46"/>
      <c r="MZN40" s="46"/>
      <c r="MZO40" s="46"/>
      <c r="MZP40" s="46"/>
      <c r="MZQ40" s="46"/>
      <c r="MZR40" s="46"/>
      <c r="MZS40" s="46"/>
      <c r="MZT40" s="46"/>
      <c r="MZU40" s="46"/>
      <c r="MZV40" s="46"/>
      <c r="MZW40" s="46"/>
      <c r="MZX40" s="46"/>
      <c r="MZY40" s="46"/>
      <c r="MZZ40" s="46"/>
      <c r="NAA40" s="46"/>
      <c r="NAB40" s="46"/>
      <c r="NAC40" s="46"/>
      <c r="NAD40" s="46"/>
      <c r="NAE40" s="46"/>
      <c r="NAF40" s="46"/>
      <c r="NAG40" s="46"/>
      <c r="NAH40" s="46"/>
      <c r="NAI40" s="46"/>
      <c r="NAJ40" s="46"/>
      <c r="NAK40" s="46"/>
      <c r="NAL40" s="46"/>
      <c r="NAM40" s="46"/>
      <c r="NAN40" s="46"/>
      <c r="NAO40" s="46"/>
      <c r="NAP40" s="46"/>
      <c r="NAQ40" s="46"/>
      <c r="NAR40" s="46"/>
      <c r="NAS40" s="46"/>
      <c r="NAT40" s="46"/>
      <c r="NAU40" s="46"/>
      <c r="NAV40" s="46"/>
      <c r="NAW40" s="46"/>
      <c r="NAX40" s="46"/>
      <c r="NAY40" s="46"/>
      <c r="NAZ40" s="46"/>
      <c r="NBA40" s="46"/>
      <c r="NBB40" s="46"/>
      <c r="NBC40" s="46"/>
      <c r="NBD40" s="46"/>
      <c r="NBE40" s="46"/>
      <c r="NBF40" s="46"/>
      <c r="NBG40" s="46"/>
      <c r="NBH40" s="46"/>
      <c r="NBI40" s="46"/>
      <c r="NBJ40" s="46"/>
      <c r="NBK40" s="46"/>
      <c r="NBL40" s="46"/>
      <c r="NBM40" s="46"/>
      <c r="NBN40" s="46"/>
      <c r="NBO40" s="46"/>
      <c r="NBP40" s="46"/>
      <c r="NBQ40" s="46"/>
      <c r="NBR40" s="46"/>
      <c r="NBS40" s="46"/>
      <c r="NBT40" s="46"/>
      <c r="NBU40" s="46"/>
      <c r="NBV40" s="46"/>
      <c r="NBW40" s="46"/>
      <c r="NBX40" s="46"/>
      <c r="NBY40" s="46"/>
      <c r="NBZ40" s="46"/>
      <c r="NCA40" s="46"/>
      <c r="NCB40" s="46"/>
      <c r="NCC40" s="46"/>
      <c r="NCD40" s="46"/>
      <c r="NCE40" s="46"/>
      <c r="NCF40" s="46"/>
      <c r="NCG40" s="46"/>
      <c r="NCH40" s="46"/>
      <c r="NCI40" s="46"/>
      <c r="NCJ40" s="46"/>
      <c r="NCK40" s="46"/>
      <c r="NCL40" s="46"/>
      <c r="NCM40" s="46"/>
      <c r="NCN40" s="46"/>
      <c r="NCO40" s="46"/>
      <c r="NCP40" s="46"/>
      <c r="NCQ40" s="46"/>
      <c r="NCR40" s="46"/>
      <c r="NCS40" s="46"/>
      <c r="NCT40" s="46"/>
      <c r="NCU40" s="46"/>
      <c r="NCV40" s="46"/>
      <c r="NCW40" s="46"/>
      <c r="NCX40" s="46"/>
      <c r="NCY40" s="46"/>
      <c r="NCZ40" s="46"/>
      <c r="NDA40" s="46"/>
      <c r="NDB40" s="46"/>
      <c r="NDC40" s="46"/>
      <c r="NDD40" s="46"/>
      <c r="NDE40" s="46"/>
      <c r="NDF40" s="46"/>
      <c r="NDG40" s="46"/>
      <c r="NDH40" s="46"/>
      <c r="NDI40" s="46"/>
      <c r="NDJ40" s="46"/>
      <c r="NDK40" s="46"/>
      <c r="NDL40" s="46"/>
      <c r="NDM40" s="46"/>
      <c r="NDN40" s="46"/>
      <c r="NDO40" s="46"/>
      <c r="NDP40" s="46"/>
      <c r="NDQ40" s="46"/>
      <c r="NDR40" s="46"/>
      <c r="NDS40" s="46"/>
      <c r="NDT40" s="46"/>
      <c r="NDU40" s="46"/>
      <c r="NDV40" s="46"/>
      <c r="NDW40" s="46"/>
      <c r="NDX40" s="46"/>
      <c r="NDY40" s="46"/>
      <c r="NDZ40" s="46"/>
      <c r="NEA40" s="46"/>
      <c r="NEB40" s="46"/>
      <c r="NEC40" s="46"/>
      <c r="NED40" s="46"/>
      <c r="NEE40" s="46"/>
      <c r="NEF40" s="46"/>
      <c r="NEG40" s="46"/>
      <c r="NEH40" s="46"/>
      <c r="NEI40" s="46"/>
      <c r="NEJ40" s="46"/>
      <c r="NEK40" s="46"/>
      <c r="NEL40" s="46"/>
      <c r="NEM40" s="46"/>
      <c r="NEN40" s="46"/>
      <c r="NEO40" s="46"/>
      <c r="NEP40" s="46"/>
      <c r="NEQ40" s="46"/>
      <c r="NER40" s="46"/>
      <c r="NES40" s="46"/>
      <c r="NET40" s="46"/>
      <c r="NEU40" s="46"/>
      <c r="NEV40" s="46"/>
      <c r="NEW40" s="46"/>
      <c r="NEX40" s="46"/>
      <c r="NEY40" s="46"/>
      <c r="NEZ40" s="46"/>
      <c r="NFA40" s="46"/>
      <c r="NFB40" s="46"/>
      <c r="NFC40" s="46"/>
      <c r="NFD40" s="46"/>
      <c r="NFE40" s="46"/>
      <c r="NFF40" s="46"/>
      <c r="NFG40" s="46"/>
      <c r="NFH40" s="46"/>
      <c r="NFI40" s="46"/>
      <c r="NFJ40" s="46"/>
      <c r="NFK40" s="46"/>
      <c r="NFL40" s="46"/>
      <c r="NFM40" s="46"/>
      <c r="NFN40" s="46"/>
      <c r="NFO40" s="46"/>
      <c r="NFP40" s="46"/>
      <c r="NFQ40" s="46"/>
      <c r="NFR40" s="46"/>
      <c r="NFS40" s="46"/>
      <c r="NFT40" s="46"/>
      <c r="NFU40" s="46"/>
      <c r="NFV40" s="46"/>
      <c r="NFW40" s="46"/>
      <c r="NFX40" s="46"/>
      <c r="NFY40" s="46"/>
      <c r="NFZ40" s="46"/>
      <c r="NGA40" s="46"/>
      <c r="NGB40" s="46"/>
      <c r="NGC40" s="46"/>
      <c r="NGD40" s="46"/>
      <c r="NGE40" s="46"/>
      <c r="NGF40" s="46"/>
      <c r="NGG40" s="46"/>
      <c r="NGH40" s="46"/>
      <c r="NGI40" s="46"/>
      <c r="NGJ40" s="46"/>
      <c r="NGK40" s="46"/>
      <c r="NGL40" s="46"/>
      <c r="NGM40" s="46"/>
      <c r="NGN40" s="46"/>
      <c r="NGO40" s="46"/>
      <c r="NGP40" s="46"/>
      <c r="NGQ40" s="46"/>
      <c r="NGR40" s="46"/>
      <c r="NGS40" s="46"/>
      <c r="NGT40" s="46"/>
      <c r="NGU40" s="46"/>
      <c r="NGV40" s="46"/>
      <c r="NGW40" s="46"/>
      <c r="NGX40" s="46"/>
      <c r="NGY40" s="46"/>
      <c r="NGZ40" s="46"/>
      <c r="NHA40" s="46"/>
      <c r="NHB40" s="46"/>
      <c r="NHC40" s="46"/>
      <c r="NHD40" s="46"/>
      <c r="NHE40" s="46"/>
      <c r="NHF40" s="46"/>
      <c r="NHG40" s="46"/>
      <c r="NHH40" s="46"/>
      <c r="NHI40" s="46"/>
      <c r="NHJ40" s="46"/>
      <c r="NHK40" s="46"/>
      <c r="NHL40" s="46"/>
      <c r="NHM40" s="46"/>
      <c r="NHN40" s="46"/>
      <c r="NHO40" s="46"/>
      <c r="NHP40" s="46"/>
      <c r="NHQ40" s="46"/>
      <c r="NHR40" s="46"/>
      <c r="NHS40" s="46"/>
      <c r="NHT40" s="46"/>
      <c r="NHU40" s="46"/>
      <c r="NHV40" s="46"/>
      <c r="NHW40" s="46"/>
      <c r="NHX40" s="46"/>
      <c r="NHY40" s="46"/>
      <c r="NHZ40" s="46"/>
      <c r="NIA40" s="46"/>
      <c r="NIB40" s="46"/>
      <c r="NIC40" s="46"/>
      <c r="NID40" s="46"/>
      <c r="NIE40" s="46"/>
      <c r="NIF40" s="46"/>
      <c r="NIG40" s="46"/>
      <c r="NIH40" s="46"/>
      <c r="NII40" s="46"/>
      <c r="NIJ40" s="46"/>
      <c r="NIK40" s="46"/>
      <c r="NIL40" s="46"/>
      <c r="NIM40" s="46"/>
      <c r="NIN40" s="46"/>
      <c r="NIO40" s="46"/>
      <c r="NIP40" s="46"/>
      <c r="NIQ40" s="46"/>
      <c r="NIR40" s="46"/>
      <c r="NIS40" s="46"/>
      <c r="NIT40" s="46"/>
      <c r="NIU40" s="46"/>
      <c r="NIV40" s="46"/>
      <c r="NIW40" s="46"/>
      <c r="NIX40" s="46"/>
      <c r="NIY40" s="46"/>
      <c r="NIZ40" s="46"/>
      <c r="NJA40" s="46"/>
      <c r="NJB40" s="46"/>
      <c r="NJC40" s="46"/>
      <c r="NJD40" s="46"/>
      <c r="NJE40" s="46"/>
      <c r="NJF40" s="46"/>
      <c r="NJG40" s="46"/>
      <c r="NJH40" s="46"/>
      <c r="NJI40" s="46"/>
      <c r="NJJ40" s="46"/>
      <c r="NJK40" s="46"/>
      <c r="NJL40" s="46"/>
      <c r="NJM40" s="46"/>
      <c r="NJN40" s="46"/>
      <c r="NJO40" s="46"/>
      <c r="NJP40" s="46"/>
      <c r="NJQ40" s="46"/>
      <c r="NJR40" s="46"/>
      <c r="NJS40" s="46"/>
      <c r="NJT40" s="46"/>
      <c r="NJU40" s="46"/>
      <c r="NJV40" s="46"/>
      <c r="NJW40" s="46"/>
      <c r="NJX40" s="46"/>
      <c r="NJY40" s="46"/>
      <c r="NJZ40" s="46"/>
      <c r="NKA40" s="46"/>
      <c r="NKB40" s="46"/>
      <c r="NKC40" s="46"/>
      <c r="NKD40" s="46"/>
      <c r="NKE40" s="46"/>
      <c r="NKF40" s="46"/>
      <c r="NKG40" s="46"/>
      <c r="NKH40" s="46"/>
      <c r="NKI40" s="46"/>
      <c r="NKJ40" s="46"/>
      <c r="NKK40" s="46"/>
      <c r="NKL40" s="46"/>
      <c r="NKM40" s="46"/>
      <c r="NKN40" s="46"/>
      <c r="NKO40" s="46"/>
      <c r="NKP40" s="46"/>
      <c r="NKQ40" s="46"/>
      <c r="NKR40" s="46"/>
      <c r="NKS40" s="46"/>
      <c r="NKT40" s="46"/>
      <c r="NKU40" s="46"/>
      <c r="NKV40" s="46"/>
      <c r="NKW40" s="46"/>
      <c r="NKX40" s="46"/>
      <c r="NKY40" s="46"/>
      <c r="NKZ40" s="46"/>
      <c r="NLA40" s="46"/>
      <c r="NLB40" s="46"/>
      <c r="NLC40" s="46"/>
      <c r="NLD40" s="46"/>
      <c r="NLE40" s="46"/>
      <c r="NLF40" s="46"/>
      <c r="NLG40" s="46"/>
      <c r="NLH40" s="46"/>
      <c r="NLI40" s="46"/>
      <c r="NLJ40" s="46"/>
      <c r="NLK40" s="46"/>
      <c r="NLL40" s="46"/>
      <c r="NLM40" s="46"/>
      <c r="NLN40" s="46"/>
      <c r="NLO40" s="46"/>
      <c r="NLP40" s="46"/>
      <c r="NLQ40" s="46"/>
      <c r="NLR40" s="46"/>
      <c r="NLS40" s="46"/>
      <c r="NLT40" s="46"/>
      <c r="NLU40" s="46"/>
      <c r="NLV40" s="46"/>
      <c r="NLW40" s="46"/>
      <c r="NLX40" s="46"/>
      <c r="NLY40" s="46"/>
      <c r="NLZ40" s="46"/>
      <c r="NMA40" s="46"/>
      <c r="NMB40" s="46"/>
      <c r="NMC40" s="46"/>
      <c r="NMD40" s="46"/>
      <c r="NME40" s="46"/>
      <c r="NMF40" s="46"/>
      <c r="NMG40" s="46"/>
      <c r="NMH40" s="46"/>
      <c r="NMI40" s="46"/>
      <c r="NMJ40" s="46"/>
      <c r="NMK40" s="46"/>
      <c r="NML40" s="46"/>
      <c r="NMM40" s="46"/>
      <c r="NMN40" s="46"/>
      <c r="NMO40" s="46"/>
      <c r="NMP40" s="46"/>
      <c r="NMQ40" s="46"/>
      <c r="NMR40" s="46"/>
      <c r="NMS40" s="46"/>
      <c r="NMT40" s="46"/>
      <c r="NMU40" s="46"/>
      <c r="NMV40" s="46"/>
      <c r="NMW40" s="46"/>
      <c r="NMX40" s="46"/>
      <c r="NMY40" s="46"/>
      <c r="NMZ40" s="46"/>
      <c r="NNA40" s="46"/>
      <c r="NNB40" s="46"/>
      <c r="NNC40" s="46"/>
      <c r="NND40" s="46"/>
      <c r="NNE40" s="46"/>
      <c r="NNF40" s="46"/>
      <c r="NNG40" s="46"/>
      <c r="NNH40" s="46"/>
      <c r="NNI40" s="46"/>
      <c r="NNJ40" s="46"/>
      <c r="NNK40" s="46"/>
      <c r="NNL40" s="46"/>
      <c r="NNM40" s="46"/>
      <c r="NNN40" s="46"/>
      <c r="NNO40" s="46"/>
      <c r="NNP40" s="46"/>
      <c r="NNQ40" s="46"/>
      <c r="NNR40" s="46"/>
      <c r="NNS40" s="46"/>
      <c r="NNT40" s="46"/>
      <c r="NNU40" s="46"/>
      <c r="NNV40" s="46"/>
      <c r="NNW40" s="46"/>
      <c r="NNX40" s="46"/>
      <c r="NNY40" s="46"/>
      <c r="NNZ40" s="46"/>
      <c r="NOA40" s="46"/>
      <c r="NOB40" s="46"/>
      <c r="NOC40" s="46"/>
      <c r="NOD40" s="46"/>
      <c r="NOE40" s="46"/>
      <c r="NOF40" s="46"/>
      <c r="NOG40" s="46"/>
      <c r="NOH40" s="46"/>
      <c r="NOI40" s="46"/>
      <c r="NOJ40" s="46"/>
      <c r="NOK40" s="46"/>
      <c r="NOL40" s="46"/>
      <c r="NOM40" s="46"/>
      <c r="NON40" s="46"/>
      <c r="NOO40" s="46"/>
      <c r="NOP40" s="46"/>
      <c r="NOQ40" s="46"/>
      <c r="NOR40" s="46"/>
      <c r="NOS40" s="46"/>
      <c r="NOT40" s="46"/>
      <c r="NOU40" s="46"/>
      <c r="NOV40" s="46"/>
      <c r="NOW40" s="46"/>
      <c r="NOX40" s="46"/>
      <c r="NOY40" s="46"/>
      <c r="NOZ40" s="46"/>
      <c r="NPA40" s="46"/>
      <c r="NPB40" s="46"/>
      <c r="NPC40" s="46"/>
      <c r="NPD40" s="46"/>
      <c r="NPE40" s="46"/>
      <c r="NPF40" s="46"/>
      <c r="NPG40" s="46"/>
      <c r="NPH40" s="46"/>
      <c r="NPI40" s="46"/>
      <c r="NPJ40" s="46"/>
      <c r="NPK40" s="46"/>
      <c r="NPL40" s="46"/>
      <c r="NPM40" s="46"/>
      <c r="NPN40" s="46"/>
      <c r="NPO40" s="46"/>
      <c r="NPP40" s="46"/>
      <c r="NPQ40" s="46"/>
      <c r="NPR40" s="46"/>
      <c r="NPS40" s="46"/>
      <c r="NPT40" s="46"/>
      <c r="NPU40" s="46"/>
      <c r="NPV40" s="46"/>
      <c r="NPW40" s="46"/>
      <c r="NPX40" s="46"/>
      <c r="NPY40" s="46"/>
      <c r="NPZ40" s="46"/>
      <c r="NQA40" s="46"/>
      <c r="NQB40" s="46"/>
      <c r="NQC40" s="46"/>
      <c r="NQD40" s="46"/>
      <c r="NQE40" s="46"/>
      <c r="NQF40" s="46"/>
      <c r="NQG40" s="46"/>
      <c r="NQH40" s="46"/>
      <c r="NQI40" s="46"/>
      <c r="NQJ40" s="46"/>
      <c r="NQK40" s="46"/>
      <c r="NQL40" s="46"/>
      <c r="NQM40" s="46"/>
      <c r="NQN40" s="46"/>
      <c r="NQO40" s="46"/>
      <c r="NQP40" s="46"/>
      <c r="NQQ40" s="46"/>
      <c r="NQR40" s="46"/>
      <c r="NQS40" s="46"/>
      <c r="NQT40" s="46"/>
      <c r="NQU40" s="46"/>
      <c r="NQV40" s="46"/>
      <c r="NQW40" s="46"/>
      <c r="NQX40" s="46"/>
      <c r="NQY40" s="46"/>
      <c r="NQZ40" s="46"/>
      <c r="NRA40" s="46"/>
      <c r="NRB40" s="46"/>
      <c r="NRC40" s="46"/>
      <c r="NRD40" s="46"/>
      <c r="NRE40" s="46"/>
      <c r="NRF40" s="46"/>
      <c r="NRG40" s="46"/>
      <c r="NRH40" s="46"/>
      <c r="NRI40" s="46"/>
      <c r="NRJ40" s="46"/>
      <c r="NRK40" s="46"/>
      <c r="NRL40" s="46"/>
      <c r="NRM40" s="46"/>
      <c r="NRN40" s="46"/>
      <c r="NRO40" s="46"/>
      <c r="NRP40" s="46"/>
      <c r="NRQ40" s="46"/>
      <c r="NRR40" s="46"/>
      <c r="NRS40" s="46"/>
      <c r="NRT40" s="46"/>
      <c r="NRU40" s="46"/>
      <c r="NRV40" s="46"/>
      <c r="NRW40" s="46"/>
      <c r="NRX40" s="46"/>
      <c r="NRY40" s="46"/>
      <c r="NRZ40" s="46"/>
      <c r="NSA40" s="46"/>
      <c r="NSB40" s="46"/>
      <c r="NSC40" s="46"/>
      <c r="NSD40" s="46"/>
      <c r="NSE40" s="46"/>
      <c r="NSF40" s="46"/>
      <c r="NSG40" s="46"/>
      <c r="NSH40" s="46"/>
      <c r="NSI40" s="46"/>
      <c r="NSJ40" s="46"/>
      <c r="NSK40" s="46"/>
      <c r="NSL40" s="46"/>
      <c r="NSM40" s="46"/>
      <c r="NSN40" s="46"/>
      <c r="NSO40" s="46"/>
      <c r="NSP40" s="46"/>
      <c r="NSQ40" s="46"/>
      <c r="NSR40" s="46"/>
      <c r="NSS40" s="46"/>
      <c r="NST40" s="46"/>
      <c r="NSU40" s="46"/>
      <c r="NSV40" s="46"/>
      <c r="NSW40" s="46"/>
      <c r="NSX40" s="46"/>
      <c r="NSY40" s="46"/>
      <c r="NSZ40" s="46"/>
      <c r="NTA40" s="46"/>
      <c r="NTB40" s="46"/>
      <c r="NTC40" s="46"/>
      <c r="NTD40" s="46"/>
      <c r="NTE40" s="46"/>
      <c r="NTF40" s="46"/>
      <c r="NTG40" s="46"/>
      <c r="NTH40" s="46"/>
      <c r="NTI40" s="46"/>
      <c r="NTJ40" s="46"/>
      <c r="NTK40" s="46"/>
      <c r="NTL40" s="46"/>
      <c r="NTM40" s="46"/>
      <c r="NTN40" s="46"/>
      <c r="NTO40" s="46"/>
      <c r="NTP40" s="46"/>
      <c r="NTQ40" s="46"/>
      <c r="NTR40" s="46"/>
      <c r="NTS40" s="46"/>
      <c r="NTT40" s="46"/>
      <c r="NTU40" s="46"/>
      <c r="NTV40" s="46"/>
      <c r="NTW40" s="46"/>
      <c r="NTX40" s="46"/>
      <c r="NTY40" s="46"/>
      <c r="NTZ40" s="46"/>
      <c r="NUA40" s="46"/>
      <c r="NUB40" s="46"/>
      <c r="NUC40" s="46"/>
      <c r="NUD40" s="46"/>
      <c r="NUE40" s="46"/>
      <c r="NUF40" s="46"/>
      <c r="NUG40" s="46"/>
      <c r="NUH40" s="46"/>
      <c r="NUI40" s="46"/>
      <c r="NUJ40" s="46"/>
      <c r="NUK40" s="46"/>
      <c r="NUL40" s="46"/>
      <c r="NUM40" s="46"/>
      <c r="NUN40" s="46"/>
      <c r="NUO40" s="46"/>
      <c r="NUP40" s="46"/>
      <c r="NUQ40" s="46"/>
      <c r="NUR40" s="46"/>
      <c r="NUS40" s="46"/>
      <c r="NUT40" s="46"/>
      <c r="NUU40" s="46"/>
      <c r="NUV40" s="46"/>
      <c r="NUW40" s="46"/>
      <c r="NUX40" s="46"/>
      <c r="NUY40" s="46"/>
      <c r="NUZ40" s="46"/>
      <c r="NVA40" s="46"/>
      <c r="NVB40" s="46"/>
      <c r="NVC40" s="46"/>
      <c r="NVD40" s="46"/>
      <c r="NVE40" s="46"/>
      <c r="NVF40" s="46"/>
      <c r="NVG40" s="46"/>
      <c r="NVH40" s="46"/>
      <c r="NVI40" s="46"/>
      <c r="NVJ40" s="46"/>
      <c r="NVK40" s="46"/>
      <c r="NVL40" s="46"/>
      <c r="NVM40" s="46"/>
      <c r="NVN40" s="46"/>
      <c r="NVO40" s="46"/>
      <c r="NVP40" s="46"/>
      <c r="NVQ40" s="46"/>
      <c r="NVR40" s="46"/>
      <c r="NVS40" s="46"/>
      <c r="NVT40" s="46"/>
      <c r="NVU40" s="46"/>
      <c r="NVV40" s="46"/>
      <c r="NVW40" s="46"/>
      <c r="NVX40" s="46"/>
      <c r="NVY40" s="46"/>
      <c r="NVZ40" s="46"/>
      <c r="NWA40" s="46"/>
      <c r="NWB40" s="46"/>
      <c r="NWC40" s="46"/>
      <c r="NWD40" s="46"/>
      <c r="NWE40" s="46"/>
      <c r="NWF40" s="46"/>
      <c r="NWG40" s="46"/>
      <c r="NWH40" s="46"/>
      <c r="NWI40" s="46"/>
      <c r="NWJ40" s="46"/>
      <c r="NWK40" s="46"/>
      <c r="NWL40" s="46"/>
      <c r="NWM40" s="46"/>
      <c r="NWN40" s="46"/>
      <c r="NWO40" s="46"/>
      <c r="NWP40" s="46"/>
      <c r="NWQ40" s="46"/>
      <c r="NWR40" s="46"/>
      <c r="NWS40" s="46"/>
      <c r="NWT40" s="46"/>
      <c r="NWU40" s="46"/>
      <c r="NWV40" s="46"/>
      <c r="NWW40" s="46"/>
      <c r="NWX40" s="46"/>
      <c r="NWY40" s="46"/>
      <c r="NWZ40" s="46"/>
      <c r="NXA40" s="46"/>
      <c r="NXB40" s="46"/>
      <c r="NXC40" s="46"/>
      <c r="NXD40" s="46"/>
      <c r="NXE40" s="46"/>
      <c r="NXF40" s="46"/>
      <c r="NXG40" s="46"/>
      <c r="NXH40" s="46"/>
      <c r="NXI40" s="46"/>
      <c r="NXJ40" s="46"/>
      <c r="NXK40" s="46"/>
      <c r="NXL40" s="46"/>
      <c r="NXM40" s="46"/>
      <c r="NXN40" s="46"/>
      <c r="NXO40" s="46"/>
      <c r="NXP40" s="46"/>
      <c r="NXQ40" s="46"/>
      <c r="NXR40" s="46"/>
      <c r="NXS40" s="46"/>
      <c r="NXT40" s="46"/>
      <c r="NXU40" s="46"/>
      <c r="NXV40" s="46"/>
      <c r="NXW40" s="46"/>
      <c r="NXX40" s="46"/>
      <c r="NXY40" s="46"/>
      <c r="NXZ40" s="46"/>
      <c r="NYA40" s="46"/>
      <c r="NYB40" s="46"/>
      <c r="NYC40" s="46"/>
      <c r="NYD40" s="46"/>
      <c r="NYE40" s="46"/>
      <c r="NYF40" s="46"/>
      <c r="NYG40" s="46"/>
      <c r="NYH40" s="46"/>
      <c r="NYI40" s="46"/>
      <c r="NYJ40" s="46"/>
      <c r="NYK40" s="46"/>
      <c r="NYL40" s="46"/>
      <c r="NYM40" s="46"/>
      <c r="NYN40" s="46"/>
      <c r="NYO40" s="46"/>
      <c r="NYP40" s="46"/>
      <c r="NYQ40" s="46"/>
      <c r="NYR40" s="46"/>
      <c r="NYS40" s="46"/>
      <c r="NYT40" s="46"/>
      <c r="NYU40" s="46"/>
      <c r="NYV40" s="46"/>
      <c r="NYW40" s="46"/>
      <c r="NYX40" s="46"/>
      <c r="NYY40" s="46"/>
      <c r="NYZ40" s="46"/>
      <c r="NZA40" s="46"/>
      <c r="NZB40" s="46"/>
      <c r="NZC40" s="46"/>
      <c r="NZD40" s="46"/>
      <c r="NZE40" s="46"/>
      <c r="NZF40" s="46"/>
      <c r="NZG40" s="46"/>
      <c r="NZH40" s="46"/>
      <c r="NZI40" s="46"/>
      <c r="NZJ40" s="46"/>
      <c r="NZK40" s="46"/>
      <c r="NZL40" s="46"/>
      <c r="NZM40" s="46"/>
      <c r="NZN40" s="46"/>
      <c r="NZO40" s="46"/>
      <c r="NZP40" s="46"/>
      <c r="NZQ40" s="46"/>
      <c r="NZR40" s="46"/>
      <c r="NZS40" s="46"/>
      <c r="NZT40" s="46"/>
      <c r="NZU40" s="46"/>
      <c r="NZV40" s="46"/>
      <c r="NZW40" s="46"/>
      <c r="NZX40" s="46"/>
      <c r="NZY40" s="46"/>
      <c r="NZZ40" s="46"/>
      <c r="OAA40" s="46"/>
      <c r="OAB40" s="46"/>
      <c r="OAC40" s="46"/>
      <c r="OAD40" s="46"/>
      <c r="OAE40" s="46"/>
      <c r="OAF40" s="46"/>
      <c r="OAG40" s="46"/>
      <c r="OAH40" s="46"/>
      <c r="OAI40" s="46"/>
      <c r="OAJ40" s="46"/>
      <c r="OAK40" s="46"/>
      <c r="OAL40" s="46"/>
      <c r="OAM40" s="46"/>
      <c r="OAN40" s="46"/>
      <c r="OAO40" s="46"/>
      <c r="OAP40" s="46"/>
      <c r="OAQ40" s="46"/>
      <c r="OAR40" s="46"/>
      <c r="OAS40" s="46"/>
      <c r="OAT40" s="46"/>
      <c r="OAU40" s="46"/>
      <c r="OAV40" s="46"/>
      <c r="OAW40" s="46"/>
      <c r="OAX40" s="46"/>
      <c r="OAY40" s="46"/>
      <c r="OAZ40" s="46"/>
      <c r="OBA40" s="46"/>
      <c r="OBB40" s="46"/>
      <c r="OBC40" s="46"/>
      <c r="OBD40" s="46"/>
      <c r="OBE40" s="46"/>
      <c r="OBF40" s="46"/>
      <c r="OBG40" s="46"/>
      <c r="OBH40" s="46"/>
      <c r="OBI40" s="46"/>
      <c r="OBJ40" s="46"/>
      <c r="OBK40" s="46"/>
      <c r="OBL40" s="46"/>
      <c r="OBM40" s="46"/>
      <c r="OBN40" s="46"/>
      <c r="OBO40" s="46"/>
      <c r="OBP40" s="46"/>
      <c r="OBQ40" s="46"/>
      <c r="OBR40" s="46"/>
      <c r="OBS40" s="46"/>
      <c r="OBT40" s="46"/>
      <c r="OBU40" s="46"/>
      <c r="OBV40" s="46"/>
      <c r="OBW40" s="46"/>
      <c r="OBX40" s="46"/>
      <c r="OBY40" s="46"/>
      <c r="OBZ40" s="46"/>
      <c r="OCA40" s="46"/>
      <c r="OCB40" s="46"/>
      <c r="OCC40" s="46"/>
      <c r="OCD40" s="46"/>
      <c r="OCE40" s="46"/>
      <c r="OCF40" s="46"/>
      <c r="OCG40" s="46"/>
      <c r="OCH40" s="46"/>
      <c r="OCI40" s="46"/>
      <c r="OCJ40" s="46"/>
      <c r="OCK40" s="46"/>
      <c r="OCL40" s="46"/>
      <c r="OCM40" s="46"/>
      <c r="OCN40" s="46"/>
      <c r="OCO40" s="46"/>
      <c r="OCP40" s="46"/>
      <c r="OCQ40" s="46"/>
      <c r="OCR40" s="46"/>
      <c r="OCS40" s="46"/>
      <c r="OCT40" s="46"/>
      <c r="OCU40" s="46"/>
      <c r="OCV40" s="46"/>
      <c r="OCW40" s="46"/>
      <c r="OCX40" s="46"/>
      <c r="OCY40" s="46"/>
      <c r="OCZ40" s="46"/>
      <c r="ODA40" s="46"/>
      <c r="ODB40" s="46"/>
      <c r="ODC40" s="46"/>
      <c r="ODD40" s="46"/>
      <c r="ODE40" s="46"/>
      <c r="ODF40" s="46"/>
      <c r="ODG40" s="46"/>
      <c r="ODH40" s="46"/>
      <c r="ODI40" s="46"/>
      <c r="ODJ40" s="46"/>
      <c r="ODK40" s="46"/>
      <c r="ODL40" s="46"/>
      <c r="ODM40" s="46"/>
      <c r="ODN40" s="46"/>
      <c r="ODO40" s="46"/>
      <c r="ODP40" s="46"/>
      <c r="ODQ40" s="46"/>
      <c r="ODR40" s="46"/>
      <c r="ODS40" s="46"/>
      <c r="ODT40" s="46"/>
      <c r="ODU40" s="46"/>
      <c r="ODV40" s="46"/>
      <c r="ODW40" s="46"/>
      <c r="ODX40" s="46"/>
      <c r="ODY40" s="46"/>
      <c r="ODZ40" s="46"/>
      <c r="OEA40" s="46"/>
      <c r="OEB40" s="46"/>
      <c r="OEC40" s="46"/>
      <c r="OED40" s="46"/>
      <c r="OEE40" s="46"/>
      <c r="OEF40" s="46"/>
      <c r="OEG40" s="46"/>
      <c r="OEH40" s="46"/>
      <c r="OEI40" s="46"/>
      <c r="OEJ40" s="46"/>
      <c r="OEK40" s="46"/>
      <c r="OEL40" s="46"/>
      <c r="OEM40" s="46"/>
      <c r="OEN40" s="46"/>
      <c r="OEO40" s="46"/>
      <c r="OEP40" s="46"/>
      <c r="OEQ40" s="46"/>
      <c r="OER40" s="46"/>
      <c r="OES40" s="46"/>
      <c r="OET40" s="46"/>
      <c r="OEU40" s="46"/>
      <c r="OEV40" s="46"/>
      <c r="OEW40" s="46"/>
      <c r="OEX40" s="46"/>
      <c r="OEY40" s="46"/>
      <c r="OEZ40" s="46"/>
      <c r="OFA40" s="46"/>
      <c r="OFB40" s="46"/>
      <c r="OFC40" s="46"/>
      <c r="OFD40" s="46"/>
      <c r="OFE40" s="46"/>
      <c r="OFF40" s="46"/>
      <c r="OFG40" s="46"/>
      <c r="OFH40" s="46"/>
      <c r="OFI40" s="46"/>
      <c r="OFJ40" s="46"/>
      <c r="OFK40" s="46"/>
      <c r="OFL40" s="46"/>
      <c r="OFM40" s="46"/>
      <c r="OFN40" s="46"/>
      <c r="OFO40" s="46"/>
      <c r="OFP40" s="46"/>
      <c r="OFQ40" s="46"/>
      <c r="OFR40" s="46"/>
      <c r="OFS40" s="46"/>
      <c r="OFT40" s="46"/>
      <c r="OFU40" s="46"/>
      <c r="OFV40" s="46"/>
      <c r="OFW40" s="46"/>
      <c r="OFX40" s="46"/>
      <c r="OFY40" s="46"/>
      <c r="OFZ40" s="46"/>
      <c r="OGA40" s="46"/>
      <c r="OGB40" s="46"/>
      <c r="OGC40" s="46"/>
      <c r="OGD40" s="46"/>
      <c r="OGE40" s="46"/>
      <c r="OGF40" s="46"/>
      <c r="OGG40" s="46"/>
      <c r="OGH40" s="46"/>
      <c r="OGI40" s="46"/>
      <c r="OGJ40" s="46"/>
      <c r="OGK40" s="46"/>
      <c r="OGL40" s="46"/>
      <c r="OGM40" s="46"/>
      <c r="OGN40" s="46"/>
      <c r="OGO40" s="46"/>
      <c r="OGP40" s="46"/>
      <c r="OGQ40" s="46"/>
      <c r="OGR40" s="46"/>
      <c r="OGS40" s="46"/>
      <c r="OGT40" s="46"/>
      <c r="OGU40" s="46"/>
      <c r="OGV40" s="46"/>
      <c r="OGW40" s="46"/>
      <c r="OGX40" s="46"/>
      <c r="OGY40" s="46"/>
      <c r="OGZ40" s="46"/>
      <c r="OHA40" s="46"/>
      <c r="OHB40" s="46"/>
      <c r="OHC40" s="46"/>
      <c r="OHD40" s="46"/>
      <c r="OHE40" s="46"/>
      <c r="OHF40" s="46"/>
      <c r="OHG40" s="46"/>
      <c r="OHH40" s="46"/>
      <c r="OHI40" s="46"/>
      <c r="OHJ40" s="46"/>
      <c r="OHK40" s="46"/>
      <c r="OHL40" s="46"/>
      <c r="OHM40" s="46"/>
      <c r="OHN40" s="46"/>
      <c r="OHO40" s="46"/>
      <c r="OHP40" s="46"/>
      <c r="OHQ40" s="46"/>
      <c r="OHR40" s="46"/>
      <c r="OHS40" s="46"/>
      <c r="OHT40" s="46"/>
      <c r="OHU40" s="46"/>
      <c r="OHV40" s="46"/>
      <c r="OHW40" s="46"/>
      <c r="OHX40" s="46"/>
      <c r="OHY40" s="46"/>
      <c r="OHZ40" s="46"/>
      <c r="OIA40" s="46"/>
      <c r="OIB40" s="46"/>
      <c r="OIC40" s="46"/>
      <c r="OID40" s="46"/>
      <c r="OIE40" s="46"/>
      <c r="OIF40" s="46"/>
      <c r="OIG40" s="46"/>
      <c r="OIH40" s="46"/>
      <c r="OII40" s="46"/>
      <c r="OIJ40" s="46"/>
      <c r="OIK40" s="46"/>
      <c r="OIL40" s="46"/>
      <c r="OIM40" s="46"/>
      <c r="OIN40" s="46"/>
      <c r="OIO40" s="46"/>
      <c r="OIP40" s="46"/>
      <c r="OIQ40" s="46"/>
      <c r="OIR40" s="46"/>
      <c r="OIS40" s="46"/>
      <c r="OIT40" s="46"/>
      <c r="OIU40" s="46"/>
      <c r="OIV40" s="46"/>
      <c r="OIW40" s="46"/>
      <c r="OIX40" s="46"/>
      <c r="OIY40" s="46"/>
      <c r="OIZ40" s="46"/>
      <c r="OJA40" s="46"/>
      <c r="OJB40" s="46"/>
      <c r="OJC40" s="46"/>
      <c r="OJD40" s="46"/>
      <c r="OJE40" s="46"/>
      <c r="OJF40" s="46"/>
      <c r="OJG40" s="46"/>
      <c r="OJH40" s="46"/>
      <c r="OJI40" s="46"/>
      <c r="OJJ40" s="46"/>
      <c r="OJK40" s="46"/>
      <c r="OJL40" s="46"/>
      <c r="OJM40" s="46"/>
      <c r="OJN40" s="46"/>
      <c r="OJO40" s="46"/>
      <c r="OJP40" s="46"/>
      <c r="OJQ40" s="46"/>
      <c r="OJR40" s="46"/>
      <c r="OJS40" s="46"/>
      <c r="OJT40" s="46"/>
      <c r="OJU40" s="46"/>
      <c r="OJV40" s="46"/>
      <c r="OJW40" s="46"/>
      <c r="OJX40" s="46"/>
      <c r="OJY40" s="46"/>
      <c r="OJZ40" s="46"/>
      <c r="OKA40" s="46"/>
      <c r="OKB40" s="46"/>
      <c r="OKC40" s="46"/>
      <c r="OKD40" s="46"/>
      <c r="OKE40" s="46"/>
      <c r="OKF40" s="46"/>
      <c r="OKG40" s="46"/>
      <c r="OKH40" s="46"/>
      <c r="OKI40" s="46"/>
      <c r="OKJ40" s="46"/>
      <c r="OKK40" s="46"/>
      <c r="OKL40" s="46"/>
      <c r="OKM40" s="46"/>
      <c r="OKN40" s="46"/>
      <c r="OKO40" s="46"/>
      <c r="OKP40" s="46"/>
      <c r="OKQ40" s="46"/>
      <c r="OKR40" s="46"/>
      <c r="OKS40" s="46"/>
      <c r="OKT40" s="46"/>
      <c r="OKU40" s="46"/>
      <c r="OKV40" s="46"/>
      <c r="OKW40" s="46"/>
      <c r="OKX40" s="46"/>
      <c r="OKY40" s="46"/>
      <c r="OKZ40" s="46"/>
      <c r="OLA40" s="46"/>
      <c r="OLB40" s="46"/>
      <c r="OLC40" s="46"/>
      <c r="OLD40" s="46"/>
      <c r="OLE40" s="46"/>
      <c r="OLF40" s="46"/>
      <c r="OLG40" s="46"/>
      <c r="OLH40" s="46"/>
      <c r="OLI40" s="46"/>
      <c r="OLJ40" s="46"/>
      <c r="OLK40" s="46"/>
      <c r="OLL40" s="46"/>
      <c r="OLM40" s="46"/>
      <c r="OLN40" s="46"/>
      <c r="OLO40" s="46"/>
      <c r="OLP40" s="46"/>
      <c r="OLQ40" s="46"/>
      <c r="OLR40" s="46"/>
      <c r="OLS40" s="46"/>
      <c r="OLT40" s="46"/>
      <c r="OLU40" s="46"/>
      <c r="OLV40" s="46"/>
      <c r="OLW40" s="46"/>
      <c r="OLX40" s="46"/>
      <c r="OLY40" s="46"/>
      <c r="OLZ40" s="46"/>
      <c r="OMA40" s="46"/>
      <c r="OMB40" s="46"/>
      <c r="OMC40" s="46"/>
      <c r="OMD40" s="46"/>
      <c r="OME40" s="46"/>
      <c r="OMF40" s="46"/>
      <c r="OMG40" s="46"/>
      <c r="OMH40" s="46"/>
      <c r="OMI40" s="46"/>
      <c r="OMJ40" s="46"/>
      <c r="OMK40" s="46"/>
      <c r="OML40" s="46"/>
      <c r="OMM40" s="46"/>
      <c r="OMN40" s="46"/>
      <c r="OMO40" s="46"/>
      <c r="OMP40" s="46"/>
      <c r="OMQ40" s="46"/>
      <c r="OMR40" s="46"/>
      <c r="OMS40" s="46"/>
      <c r="OMT40" s="46"/>
      <c r="OMU40" s="46"/>
      <c r="OMV40" s="46"/>
      <c r="OMW40" s="46"/>
      <c r="OMX40" s="46"/>
      <c r="OMY40" s="46"/>
      <c r="OMZ40" s="46"/>
      <c r="ONA40" s="46"/>
      <c r="ONB40" s="46"/>
      <c r="ONC40" s="46"/>
      <c r="OND40" s="46"/>
      <c r="ONE40" s="46"/>
      <c r="ONF40" s="46"/>
      <c r="ONG40" s="46"/>
      <c r="ONH40" s="46"/>
      <c r="ONI40" s="46"/>
      <c r="ONJ40" s="46"/>
      <c r="ONK40" s="46"/>
      <c r="ONL40" s="46"/>
      <c r="ONM40" s="46"/>
      <c r="ONN40" s="46"/>
      <c r="ONO40" s="46"/>
      <c r="ONP40" s="46"/>
      <c r="ONQ40" s="46"/>
      <c r="ONR40" s="46"/>
      <c r="ONS40" s="46"/>
      <c r="ONT40" s="46"/>
      <c r="ONU40" s="46"/>
      <c r="ONV40" s="46"/>
      <c r="ONW40" s="46"/>
      <c r="ONX40" s="46"/>
      <c r="ONY40" s="46"/>
      <c r="ONZ40" s="46"/>
      <c r="OOA40" s="46"/>
      <c r="OOB40" s="46"/>
      <c r="OOC40" s="46"/>
      <c r="OOD40" s="46"/>
      <c r="OOE40" s="46"/>
      <c r="OOF40" s="46"/>
      <c r="OOG40" s="46"/>
      <c r="OOH40" s="46"/>
      <c r="OOI40" s="46"/>
      <c r="OOJ40" s="46"/>
      <c r="OOK40" s="46"/>
      <c r="OOL40" s="46"/>
      <c r="OOM40" s="46"/>
      <c r="OON40" s="46"/>
      <c r="OOO40" s="46"/>
      <c r="OOP40" s="46"/>
      <c r="OOQ40" s="46"/>
      <c r="OOR40" s="46"/>
      <c r="OOS40" s="46"/>
      <c r="OOT40" s="46"/>
      <c r="OOU40" s="46"/>
      <c r="OOV40" s="46"/>
      <c r="OOW40" s="46"/>
      <c r="OOX40" s="46"/>
      <c r="OOY40" s="46"/>
      <c r="OOZ40" s="46"/>
      <c r="OPA40" s="46"/>
      <c r="OPB40" s="46"/>
      <c r="OPC40" s="46"/>
      <c r="OPD40" s="46"/>
      <c r="OPE40" s="46"/>
      <c r="OPF40" s="46"/>
      <c r="OPG40" s="46"/>
      <c r="OPH40" s="46"/>
      <c r="OPI40" s="46"/>
      <c r="OPJ40" s="46"/>
      <c r="OPK40" s="46"/>
      <c r="OPL40" s="46"/>
      <c r="OPM40" s="46"/>
      <c r="OPN40" s="46"/>
      <c r="OPO40" s="46"/>
      <c r="OPP40" s="46"/>
      <c r="OPQ40" s="46"/>
      <c r="OPR40" s="46"/>
      <c r="OPS40" s="46"/>
      <c r="OPT40" s="46"/>
      <c r="OPU40" s="46"/>
      <c r="OPV40" s="46"/>
      <c r="OPW40" s="46"/>
      <c r="OPX40" s="46"/>
      <c r="OPY40" s="46"/>
      <c r="OPZ40" s="46"/>
      <c r="OQA40" s="46"/>
      <c r="OQB40" s="46"/>
      <c r="OQC40" s="46"/>
      <c r="OQD40" s="46"/>
      <c r="OQE40" s="46"/>
      <c r="OQF40" s="46"/>
      <c r="OQG40" s="46"/>
      <c r="OQH40" s="46"/>
      <c r="OQI40" s="46"/>
      <c r="OQJ40" s="46"/>
      <c r="OQK40" s="46"/>
      <c r="OQL40" s="46"/>
      <c r="OQM40" s="46"/>
      <c r="OQN40" s="46"/>
      <c r="OQO40" s="46"/>
      <c r="OQP40" s="46"/>
      <c r="OQQ40" s="46"/>
      <c r="OQR40" s="46"/>
      <c r="OQS40" s="46"/>
      <c r="OQT40" s="46"/>
      <c r="OQU40" s="46"/>
      <c r="OQV40" s="46"/>
      <c r="OQW40" s="46"/>
      <c r="OQX40" s="46"/>
      <c r="OQY40" s="46"/>
      <c r="OQZ40" s="46"/>
      <c r="ORA40" s="46"/>
      <c r="ORB40" s="46"/>
      <c r="ORC40" s="46"/>
      <c r="ORD40" s="46"/>
      <c r="ORE40" s="46"/>
      <c r="ORF40" s="46"/>
      <c r="ORG40" s="46"/>
      <c r="ORH40" s="46"/>
      <c r="ORI40" s="46"/>
      <c r="ORJ40" s="46"/>
      <c r="ORK40" s="46"/>
      <c r="ORL40" s="46"/>
      <c r="ORM40" s="46"/>
      <c r="ORN40" s="46"/>
      <c r="ORO40" s="46"/>
      <c r="ORP40" s="46"/>
      <c r="ORQ40" s="46"/>
      <c r="ORR40" s="46"/>
      <c r="ORS40" s="46"/>
      <c r="ORT40" s="46"/>
      <c r="ORU40" s="46"/>
      <c r="ORV40" s="46"/>
      <c r="ORW40" s="46"/>
      <c r="ORX40" s="46"/>
      <c r="ORY40" s="46"/>
      <c r="ORZ40" s="46"/>
      <c r="OSA40" s="46"/>
      <c r="OSB40" s="46"/>
      <c r="OSC40" s="46"/>
      <c r="OSD40" s="46"/>
      <c r="OSE40" s="46"/>
      <c r="OSF40" s="46"/>
      <c r="OSG40" s="46"/>
      <c r="OSH40" s="46"/>
      <c r="OSI40" s="46"/>
      <c r="OSJ40" s="46"/>
      <c r="OSK40" s="46"/>
      <c r="OSL40" s="46"/>
      <c r="OSM40" s="46"/>
      <c r="OSN40" s="46"/>
      <c r="OSO40" s="46"/>
      <c r="OSP40" s="46"/>
      <c r="OSQ40" s="46"/>
      <c r="OSR40" s="46"/>
      <c r="OSS40" s="46"/>
      <c r="OST40" s="46"/>
      <c r="OSU40" s="46"/>
      <c r="OSV40" s="46"/>
      <c r="OSW40" s="46"/>
      <c r="OSX40" s="46"/>
      <c r="OSY40" s="46"/>
      <c r="OSZ40" s="46"/>
      <c r="OTA40" s="46"/>
      <c r="OTB40" s="46"/>
      <c r="OTC40" s="46"/>
      <c r="OTD40" s="46"/>
      <c r="OTE40" s="46"/>
      <c r="OTF40" s="46"/>
      <c r="OTG40" s="46"/>
      <c r="OTH40" s="46"/>
      <c r="OTI40" s="46"/>
      <c r="OTJ40" s="46"/>
      <c r="OTK40" s="46"/>
      <c r="OTL40" s="46"/>
      <c r="OTM40" s="46"/>
      <c r="OTN40" s="46"/>
      <c r="OTO40" s="46"/>
      <c r="OTP40" s="46"/>
      <c r="OTQ40" s="46"/>
      <c r="OTR40" s="46"/>
      <c r="OTS40" s="46"/>
      <c r="OTT40" s="46"/>
      <c r="OTU40" s="46"/>
      <c r="OTV40" s="46"/>
      <c r="OTW40" s="46"/>
      <c r="OTX40" s="46"/>
      <c r="OTY40" s="46"/>
      <c r="OTZ40" s="46"/>
      <c r="OUA40" s="46"/>
      <c r="OUB40" s="46"/>
      <c r="OUC40" s="46"/>
      <c r="OUD40" s="46"/>
      <c r="OUE40" s="46"/>
      <c r="OUF40" s="46"/>
      <c r="OUG40" s="46"/>
      <c r="OUH40" s="46"/>
      <c r="OUI40" s="46"/>
      <c r="OUJ40" s="46"/>
      <c r="OUK40" s="46"/>
      <c r="OUL40" s="46"/>
      <c r="OUM40" s="46"/>
      <c r="OUN40" s="46"/>
      <c r="OUO40" s="46"/>
      <c r="OUP40" s="46"/>
      <c r="OUQ40" s="46"/>
      <c r="OUR40" s="46"/>
      <c r="OUS40" s="46"/>
      <c r="OUT40" s="46"/>
      <c r="OUU40" s="46"/>
      <c r="OUV40" s="46"/>
      <c r="OUW40" s="46"/>
      <c r="OUX40" s="46"/>
      <c r="OUY40" s="46"/>
      <c r="OUZ40" s="46"/>
      <c r="OVA40" s="46"/>
      <c r="OVB40" s="46"/>
      <c r="OVC40" s="46"/>
      <c r="OVD40" s="46"/>
      <c r="OVE40" s="46"/>
      <c r="OVF40" s="46"/>
      <c r="OVG40" s="46"/>
      <c r="OVH40" s="46"/>
      <c r="OVI40" s="46"/>
      <c r="OVJ40" s="46"/>
      <c r="OVK40" s="46"/>
      <c r="OVL40" s="46"/>
      <c r="OVM40" s="46"/>
      <c r="OVN40" s="46"/>
      <c r="OVO40" s="46"/>
      <c r="OVP40" s="46"/>
      <c r="OVQ40" s="46"/>
      <c r="OVR40" s="46"/>
      <c r="OVS40" s="46"/>
      <c r="OVT40" s="46"/>
      <c r="OVU40" s="46"/>
      <c r="OVV40" s="46"/>
      <c r="OVW40" s="46"/>
      <c r="OVX40" s="46"/>
      <c r="OVY40" s="46"/>
      <c r="OVZ40" s="46"/>
      <c r="OWA40" s="46"/>
      <c r="OWB40" s="46"/>
      <c r="OWC40" s="46"/>
      <c r="OWD40" s="46"/>
      <c r="OWE40" s="46"/>
      <c r="OWF40" s="46"/>
      <c r="OWG40" s="46"/>
      <c r="OWH40" s="46"/>
      <c r="OWI40" s="46"/>
      <c r="OWJ40" s="46"/>
      <c r="OWK40" s="46"/>
      <c r="OWL40" s="46"/>
      <c r="OWM40" s="46"/>
      <c r="OWN40" s="46"/>
      <c r="OWO40" s="46"/>
      <c r="OWP40" s="46"/>
      <c r="OWQ40" s="46"/>
      <c r="OWR40" s="46"/>
      <c r="OWS40" s="46"/>
      <c r="OWT40" s="46"/>
      <c r="OWU40" s="46"/>
      <c r="OWV40" s="46"/>
      <c r="OWW40" s="46"/>
      <c r="OWX40" s="46"/>
      <c r="OWY40" s="46"/>
      <c r="OWZ40" s="46"/>
      <c r="OXA40" s="46"/>
      <c r="OXB40" s="46"/>
      <c r="OXC40" s="46"/>
      <c r="OXD40" s="46"/>
      <c r="OXE40" s="46"/>
      <c r="OXF40" s="46"/>
      <c r="OXG40" s="46"/>
      <c r="OXH40" s="46"/>
      <c r="OXI40" s="46"/>
      <c r="OXJ40" s="46"/>
      <c r="OXK40" s="46"/>
      <c r="OXL40" s="46"/>
      <c r="OXM40" s="46"/>
      <c r="OXN40" s="46"/>
      <c r="OXO40" s="46"/>
      <c r="OXP40" s="46"/>
      <c r="OXQ40" s="46"/>
      <c r="OXR40" s="46"/>
      <c r="OXS40" s="46"/>
      <c r="OXT40" s="46"/>
      <c r="OXU40" s="46"/>
      <c r="OXV40" s="46"/>
      <c r="OXW40" s="46"/>
      <c r="OXX40" s="46"/>
      <c r="OXY40" s="46"/>
      <c r="OXZ40" s="46"/>
      <c r="OYA40" s="46"/>
      <c r="OYB40" s="46"/>
      <c r="OYC40" s="46"/>
      <c r="OYD40" s="46"/>
      <c r="OYE40" s="46"/>
      <c r="OYF40" s="46"/>
      <c r="OYG40" s="46"/>
      <c r="OYH40" s="46"/>
      <c r="OYI40" s="46"/>
      <c r="OYJ40" s="46"/>
      <c r="OYK40" s="46"/>
      <c r="OYL40" s="46"/>
      <c r="OYM40" s="46"/>
      <c r="OYN40" s="46"/>
      <c r="OYO40" s="46"/>
      <c r="OYP40" s="46"/>
      <c r="OYQ40" s="46"/>
      <c r="OYR40" s="46"/>
      <c r="OYS40" s="46"/>
      <c r="OYT40" s="46"/>
      <c r="OYU40" s="46"/>
      <c r="OYV40" s="46"/>
      <c r="OYW40" s="46"/>
      <c r="OYX40" s="46"/>
      <c r="OYY40" s="46"/>
      <c r="OYZ40" s="46"/>
      <c r="OZA40" s="46"/>
      <c r="OZB40" s="46"/>
      <c r="OZC40" s="46"/>
      <c r="OZD40" s="46"/>
      <c r="OZE40" s="46"/>
      <c r="OZF40" s="46"/>
      <c r="OZG40" s="46"/>
      <c r="OZH40" s="46"/>
      <c r="OZI40" s="46"/>
      <c r="OZJ40" s="46"/>
      <c r="OZK40" s="46"/>
      <c r="OZL40" s="46"/>
      <c r="OZM40" s="46"/>
      <c r="OZN40" s="46"/>
      <c r="OZO40" s="46"/>
      <c r="OZP40" s="46"/>
      <c r="OZQ40" s="46"/>
      <c r="OZR40" s="46"/>
      <c r="OZS40" s="46"/>
      <c r="OZT40" s="46"/>
      <c r="OZU40" s="46"/>
      <c r="OZV40" s="46"/>
      <c r="OZW40" s="46"/>
      <c r="OZX40" s="46"/>
      <c r="OZY40" s="46"/>
      <c r="OZZ40" s="46"/>
      <c r="PAA40" s="46"/>
      <c r="PAB40" s="46"/>
      <c r="PAC40" s="46"/>
      <c r="PAD40" s="46"/>
      <c r="PAE40" s="46"/>
      <c r="PAF40" s="46"/>
      <c r="PAG40" s="46"/>
      <c r="PAH40" s="46"/>
      <c r="PAI40" s="46"/>
      <c r="PAJ40" s="46"/>
      <c r="PAK40" s="46"/>
      <c r="PAL40" s="46"/>
      <c r="PAM40" s="46"/>
      <c r="PAN40" s="46"/>
      <c r="PAO40" s="46"/>
      <c r="PAP40" s="46"/>
      <c r="PAQ40" s="46"/>
      <c r="PAR40" s="46"/>
      <c r="PAS40" s="46"/>
      <c r="PAT40" s="46"/>
      <c r="PAU40" s="46"/>
      <c r="PAV40" s="46"/>
      <c r="PAW40" s="46"/>
      <c r="PAX40" s="46"/>
      <c r="PAY40" s="46"/>
      <c r="PAZ40" s="46"/>
      <c r="PBA40" s="46"/>
      <c r="PBB40" s="46"/>
      <c r="PBC40" s="46"/>
      <c r="PBD40" s="46"/>
      <c r="PBE40" s="46"/>
      <c r="PBF40" s="46"/>
      <c r="PBG40" s="46"/>
      <c r="PBH40" s="46"/>
      <c r="PBI40" s="46"/>
      <c r="PBJ40" s="46"/>
      <c r="PBK40" s="46"/>
      <c r="PBL40" s="46"/>
      <c r="PBM40" s="46"/>
      <c r="PBN40" s="46"/>
      <c r="PBO40" s="46"/>
      <c r="PBP40" s="46"/>
      <c r="PBQ40" s="46"/>
      <c r="PBR40" s="46"/>
      <c r="PBS40" s="46"/>
      <c r="PBT40" s="46"/>
      <c r="PBU40" s="46"/>
      <c r="PBV40" s="46"/>
      <c r="PBW40" s="46"/>
      <c r="PBX40" s="46"/>
      <c r="PBY40" s="46"/>
      <c r="PBZ40" s="46"/>
      <c r="PCA40" s="46"/>
      <c r="PCB40" s="46"/>
      <c r="PCC40" s="46"/>
      <c r="PCD40" s="46"/>
      <c r="PCE40" s="46"/>
      <c r="PCF40" s="46"/>
      <c r="PCG40" s="46"/>
      <c r="PCH40" s="46"/>
      <c r="PCI40" s="46"/>
      <c r="PCJ40" s="46"/>
      <c r="PCK40" s="46"/>
      <c r="PCL40" s="46"/>
      <c r="PCM40" s="46"/>
      <c r="PCN40" s="46"/>
      <c r="PCO40" s="46"/>
      <c r="PCP40" s="46"/>
      <c r="PCQ40" s="46"/>
      <c r="PCR40" s="46"/>
      <c r="PCS40" s="46"/>
      <c r="PCT40" s="46"/>
      <c r="PCU40" s="46"/>
      <c r="PCV40" s="46"/>
      <c r="PCW40" s="46"/>
      <c r="PCX40" s="46"/>
      <c r="PCY40" s="46"/>
      <c r="PCZ40" s="46"/>
      <c r="PDA40" s="46"/>
      <c r="PDB40" s="46"/>
      <c r="PDC40" s="46"/>
      <c r="PDD40" s="46"/>
      <c r="PDE40" s="46"/>
      <c r="PDF40" s="46"/>
      <c r="PDG40" s="46"/>
      <c r="PDH40" s="46"/>
      <c r="PDI40" s="46"/>
      <c r="PDJ40" s="46"/>
      <c r="PDK40" s="46"/>
      <c r="PDL40" s="46"/>
      <c r="PDM40" s="46"/>
      <c r="PDN40" s="46"/>
      <c r="PDO40" s="46"/>
      <c r="PDP40" s="46"/>
      <c r="PDQ40" s="46"/>
      <c r="PDR40" s="46"/>
      <c r="PDS40" s="46"/>
      <c r="PDT40" s="46"/>
      <c r="PDU40" s="46"/>
      <c r="PDV40" s="46"/>
      <c r="PDW40" s="46"/>
      <c r="PDX40" s="46"/>
      <c r="PDY40" s="46"/>
      <c r="PDZ40" s="46"/>
      <c r="PEA40" s="46"/>
      <c r="PEB40" s="46"/>
      <c r="PEC40" s="46"/>
      <c r="PED40" s="46"/>
      <c r="PEE40" s="46"/>
      <c r="PEF40" s="46"/>
      <c r="PEG40" s="46"/>
      <c r="PEH40" s="46"/>
      <c r="PEI40" s="46"/>
      <c r="PEJ40" s="46"/>
      <c r="PEK40" s="46"/>
      <c r="PEL40" s="46"/>
      <c r="PEM40" s="46"/>
      <c r="PEN40" s="46"/>
      <c r="PEO40" s="46"/>
      <c r="PEP40" s="46"/>
      <c r="PEQ40" s="46"/>
      <c r="PER40" s="46"/>
      <c r="PES40" s="46"/>
      <c r="PET40" s="46"/>
      <c r="PEU40" s="46"/>
      <c r="PEV40" s="46"/>
      <c r="PEW40" s="46"/>
      <c r="PEX40" s="46"/>
      <c r="PEY40" s="46"/>
      <c r="PEZ40" s="46"/>
      <c r="PFA40" s="46"/>
      <c r="PFB40" s="46"/>
      <c r="PFC40" s="46"/>
      <c r="PFD40" s="46"/>
      <c r="PFE40" s="46"/>
      <c r="PFF40" s="46"/>
      <c r="PFG40" s="46"/>
      <c r="PFH40" s="46"/>
      <c r="PFI40" s="46"/>
      <c r="PFJ40" s="46"/>
      <c r="PFK40" s="46"/>
      <c r="PFL40" s="46"/>
      <c r="PFM40" s="46"/>
      <c r="PFN40" s="46"/>
      <c r="PFO40" s="46"/>
      <c r="PFP40" s="46"/>
      <c r="PFQ40" s="46"/>
      <c r="PFR40" s="46"/>
      <c r="PFS40" s="46"/>
      <c r="PFT40" s="46"/>
      <c r="PFU40" s="46"/>
      <c r="PFV40" s="46"/>
      <c r="PFW40" s="46"/>
      <c r="PFX40" s="46"/>
      <c r="PFY40" s="46"/>
      <c r="PFZ40" s="46"/>
      <c r="PGA40" s="46"/>
      <c r="PGB40" s="46"/>
      <c r="PGC40" s="46"/>
      <c r="PGD40" s="46"/>
      <c r="PGE40" s="46"/>
      <c r="PGF40" s="46"/>
      <c r="PGG40" s="46"/>
      <c r="PGH40" s="46"/>
      <c r="PGI40" s="46"/>
      <c r="PGJ40" s="46"/>
      <c r="PGK40" s="46"/>
      <c r="PGL40" s="46"/>
      <c r="PGM40" s="46"/>
      <c r="PGN40" s="46"/>
      <c r="PGO40" s="46"/>
      <c r="PGP40" s="46"/>
      <c r="PGQ40" s="46"/>
      <c r="PGR40" s="46"/>
      <c r="PGS40" s="46"/>
      <c r="PGT40" s="46"/>
      <c r="PGU40" s="46"/>
      <c r="PGV40" s="46"/>
      <c r="PGW40" s="46"/>
      <c r="PGX40" s="46"/>
      <c r="PGY40" s="46"/>
      <c r="PGZ40" s="46"/>
      <c r="PHA40" s="46"/>
      <c r="PHB40" s="46"/>
      <c r="PHC40" s="46"/>
      <c r="PHD40" s="46"/>
      <c r="PHE40" s="46"/>
      <c r="PHF40" s="46"/>
      <c r="PHG40" s="46"/>
      <c r="PHH40" s="46"/>
      <c r="PHI40" s="46"/>
      <c r="PHJ40" s="46"/>
      <c r="PHK40" s="46"/>
      <c r="PHL40" s="46"/>
      <c r="PHM40" s="46"/>
      <c r="PHN40" s="46"/>
      <c r="PHO40" s="46"/>
      <c r="PHP40" s="46"/>
      <c r="PHQ40" s="46"/>
      <c r="PHR40" s="46"/>
      <c r="PHS40" s="46"/>
      <c r="PHT40" s="46"/>
      <c r="PHU40" s="46"/>
      <c r="PHV40" s="46"/>
      <c r="PHW40" s="46"/>
      <c r="PHX40" s="46"/>
      <c r="PHY40" s="46"/>
      <c r="PHZ40" s="46"/>
      <c r="PIA40" s="46"/>
      <c r="PIB40" s="46"/>
      <c r="PIC40" s="46"/>
      <c r="PID40" s="46"/>
      <c r="PIE40" s="46"/>
      <c r="PIF40" s="46"/>
      <c r="PIG40" s="46"/>
      <c r="PIH40" s="46"/>
      <c r="PII40" s="46"/>
      <c r="PIJ40" s="46"/>
      <c r="PIK40" s="46"/>
      <c r="PIL40" s="46"/>
      <c r="PIM40" s="46"/>
      <c r="PIN40" s="46"/>
      <c r="PIO40" s="46"/>
      <c r="PIP40" s="46"/>
      <c r="PIQ40" s="46"/>
      <c r="PIR40" s="46"/>
      <c r="PIS40" s="46"/>
      <c r="PIT40" s="46"/>
      <c r="PIU40" s="46"/>
      <c r="PIV40" s="46"/>
      <c r="PIW40" s="46"/>
      <c r="PIX40" s="46"/>
      <c r="PIY40" s="46"/>
      <c r="PIZ40" s="46"/>
      <c r="PJA40" s="46"/>
      <c r="PJB40" s="46"/>
      <c r="PJC40" s="46"/>
      <c r="PJD40" s="46"/>
      <c r="PJE40" s="46"/>
      <c r="PJF40" s="46"/>
      <c r="PJG40" s="46"/>
      <c r="PJH40" s="46"/>
      <c r="PJI40" s="46"/>
      <c r="PJJ40" s="46"/>
      <c r="PJK40" s="46"/>
      <c r="PJL40" s="46"/>
      <c r="PJM40" s="46"/>
      <c r="PJN40" s="46"/>
      <c r="PJO40" s="46"/>
      <c r="PJP40" s="46"/>
      <c r="PJQ40" s="46"/>
      <c r="PJR40" s="46"/>
      <c r="PJS40" s="46"/>
      <c r="PJT40" s="46"/>
      <c r="PJU40" s="46"/>
      <c r="PJV40" s="46"/>
      <c r="PJW40" s="46"/>
      <c r="PJX40" s="46"/>
      <c r="PJY40" s="46"/>
      <c r="PJZ40" s="46"/>
      <c r="PKA40" s="46"/>
      <c r="PKB40" s="46"/>
      <c r="PKC40" s="46"/>
      <c r="PKD40" s="46"/>
      <c r="PKE40" s="46"/>
      <c r="PKF40" s="46"/>
      <c r="PKG40" s="46"/>
      <c r="PKH40" s="46"/>
      <c r="PKI40" s="46"/>
      <c r="PKJ40" s="46"/>
      <c r="PKK40" s="46"/>
      <c r="PKL40" s="46"/>
      <c r="PKM40" s="46"/>
      <c r="PKN40" s="46"/>
      <c r="PKO40" s="46"/>
      <c r="PKP40" s="46"/>
      <c r="PKQ40" s="46"/>
      <c r="PKR40" s="46"/>
      <c r="PKS40" s="46"/>
      <c r="PKT40" s="46"/>
      <c r="PKU40" s="46"/>
      <c r="PKV40" s="46"/>
      <c r="PKW40" s="46"/>
      <c r="PKX40" s="46"/>
      <c r="PKY40" s="46"/>
      <c r="PKZ40" s="46"/>
      <c r="PLA40" s="46"/>
      <c r="PLB40" s="46"/>
      <c r="PLC40" s="46"/>
      <c r="PLD40" s="46"/>
      <c r="PLE40" s="46"/>
      <c r="PLF40" s="46"/>
      <c r="PLG40" s="46"/>
      <c r="PLH40" s="46"/>
      <c r="PLI40" s="46"/>
      <c r="PLJ40" s="46"/>
      <c r="PLK40" s="46"/>
      <c r="PLL40" s="46"/>
      <c r="PLM40" s="46"/>
      <c r="PLN40" s="46"/>
      <c r="PLO40" s="46"/>
      <c r="PLP40" s="46"/>
      <c r="PLQ40" s="46"/>
      <c r="PLR40" s="46"/>
      <c r="PLS40" s="46"/>
      <c r="PLT40" s="46"/>
      <c r="PLU40" s="46"/>
      <c r="PLV40" s="46"/>
      <c r="PLW40" s="46"/>
      <c r="PLX40" s="46"/>
      <c r="PLY40" s="46"/>
      <c r="PLZ40" s="46"/>
      <c r="PMA40" s="46"/>
      <c r="PMB40" s="46"/>
      <c r="PMC40" s="46"/>
      <c r="PMD40" s="46"/>
      <c r="PME40" s="46"/>
      <c r="PMF40" s="46"/>
      <c r="PMG40" s="46"/>
      <c r="PMH40" s="46"/>
      <c r="PMI40" s="46"/>
      <c r="PMJ40" s="46"/>
      <c r="PMK40" s="46"/>
      <c r="PML40" s="46"/>
      <c r="PMM40" s="46"/>
      <c r="PMN40" s="46"/>
      <c r="PMO40" s="46"/>
      <c r="PMP40" s="46"/>
      <c r="PMQ40" s="46"/>
      <c r="PMR40" s="46"/>
      <c r="PMS40" s="46"/>
      <c r="PMT40" s="46"/>
      <c r="PMU40" s="46"/>
      <c r="PMV40" s="46"/>
      <c r="PMW40" s="46"/>
      <c r="PMX40" s="46"/>
      <c r="PMY40" s="46"/>
      <c r="PMZ40" s="46"/>
      <c r="PNA40" s="46"/>
      <c r="PNB40" s="46"/>
      <c r="PNC40" s="46"/>
      <c r="PND40" s="46"/>
      <c r="PNE40" s="46"/>
      <c r="PNF40" s="46"/>
      <c r="PNG40" s="46"/>
      <c r="PNH40" s="46"/>
      <c r="PNI40" s="46"/>
      <c r="PNJ40" s="46"/>
      <c r="PNK40" s="46"/>
      <c r="PNL40" s="46"/>
      <c r="PNM40" s="46"/>
      <c r="PNN40" s="46"/>
      <c r="PNO40" s="46"/>
      <c r="PNP40" s="46"/>
      <c r="PNQ40" s="46"/>
      <c r="PNR40" s="46"/>
      <c r="PNS40" s="46"/>
      <c r="PNT40" s="46"/>
      <c r="PNU40" s="46"/>
      <c r="PNV40" s="46"/>
      <c r="PNW40" s="46"/>
      <c r="PNX40" s="46"/>
      <c r="PNY40" s="46"/>
      <c r="PNZ40" s="46"/>
      <c r="POA40" s="46"/>
      <c r="POB40" s="46"/>
      <c r="POC40" s="46"/>
      <c r="POD40" s="46"/>
      <c r="POE40" s="46"/>
      <c r="POF40" s="46"/>
      <c r="POG40" s="46"/>
      <c r="POH40" s="46"/>
      <c r="POI40" s="46"/>
      <c r="POJ40" s="46"/>
      <c r="POK40" s="46"/>
      <c r="POL40" s="46"/>
      <c r="POM40" s="46"/>
      <c r="PON40" s="46"/>
      <c r="POO40" s="46"/>
      <c r="POP40" s="46"/>
      <c r="POQ40" s="46"/>
      <c r="POR40" s="46"/>
      <c r="POS40" s="46"/>
      <c r="POT40" s="46"/>
      <c r="POU40" s="46"/>
      <c r="POV40" s="46"/>
      <c r="POW40" s="46"/>
      <c r="POX40" s="46"/>
      <c r="POY40" s="46"/>
      <c r="POZ40" s="46"/>
      <c r="PPA40" s="46"/>
      <c r="PPB40" s="46"/>
      <c r="PPC40" s="46"/>
      <c r="PPD40" s="46"/>
      <c r="PPE40" s="46"/>
      <c r="PPF40" s="46"/>
      <c r="PPG40" s="46"/>
      <c r="PPH40" s="46"/>
      <c r="PPI40" s="46"/>
      <c r="PPJ40" s="46"/>
      <c r="PPK40" s="46"/>
      <c r="PPL40" s="46"/>
      <c r="PPM40" s="46"/>
      <c r="PPN40" s="46"/>
      <c r="PPO40" s="46"/>
      <c r="PPP40" s="46"/>
      <c r="PPQ40" s="46"/>
      <c r="PPR40" s="46"/>
      <c r="PPS40" s="46"/>
      <c r="PPT40" s="46"/>
      <c r="PPU40" s="46"/>
      <c r="PPV40" s="46"/>
      <c r="PPW40" s="46"/>
      <c r="PPX40" s="46"/>
      <c r="PPY40" s="46"/>
      <c r="PPZ40" s="46"/>
      <c r="PQA40" s="46"/>
      <c r="PQB40" s="46"/>
      <c r="PQC40" s="46"/>
      <c r="PQD40" s="46"/>
      <c r="PQE40" s="46"/>
      <c r="PQF40" s="46"/>
      <c r="PQG40" s="46"/>
      <c r="PQH40" s="46"/>
      <c r="PQI40" s="46"/>
      <c r="PQJ40" s="46"/>
      <c r="PQK40" s="46"/>
      <c r="PQL40" s="46"/>
      <c r="PQM40" s="46"/>
      <c r="PQN40" s="46"/>
      <c r="PQO40" s="46"/>
      <c r="PQP40" s="46"/>
      <c r="PQQ40" s="46"/>
      <c r="PQR40" s="46"/>
      <c r="PQS40" s="46"/>
      <c r="PQT40" s="46"/>
      <c r="PQU40" s="46"/>
      <c r="PQV40" s="46"/>
      <c r="PQW40" s="46"/>
      <c r="PQX40" s="46"/>
      <c r="PQY40" s="46"/>
      <c r="PQZ40" s="46"/>
      <c r="PRA40" s="46"/>
      <c r="PRB40" s="46"/>
      <c r="PRC40" s="46"/>
      <c r="PRD40" s="46"/>
      <c r="PRE40" s="46"/>
      <c r="PRF40" s="46"/>
      <c r="PRG40" s="46"/>
      <c r="PRH40" s="46"/>
      <c r="PRI40" s="46"/>
      <c r="PRJ40" s="46"/>
      <c r="PRK40" s="46"/>
      <c r="PRL40" s="46"/>
      <c r="PRM40" s="46"/>
      <c r="PRN40" s="46"/>
      <c r="PRO40" s="46"/>
      <c r="PRP40" s="46"/>
      <c r="PRQ40" s="46"/>
      <c r="PRR40" s="46"/>
      <c r="PRS40" s="46"/>
      <c r="PRT40" s="46"/>
      <c r="PRU40" s="46"/>
      <c r="PRV40" s="46"/>
      <c r="PRW40" s="46"/>
      <c r="PRX40" s="46"/>
      <c r="PRY40" s="46"/>
      <c r="PRZ40" s="46"/>
      <c r="PSA40" s="46"/>
      <c r="PSB40" s="46"/>
      <c r="PSC40" s="46"/>
      <c r="PSD40" s="46"/>
      <c r="PSE40" s="46"/>
      <c r="PSF40" s="46"/>
      <c r="PSG40" s="46"/>
      <c r="PSH40" s="46"/>
      <c r="PSI40" s="46"/>
      <c r="PSJ40" s="46"/>
      <c r="PSK40" s="46"/>
      <c r="PSL40" s="46"/>
      <c r="PSM40" s="46"/>
      <c r="PSN40" s="46"/>
      <c r="PSO40" s="46"/>
      <c r="PSP40" s="46"/>
      <c r="PSQ40" s="46"/>
      <c r="PSR40" s="46"/>
      <c r="PSS40" s="46"/>
      <c r="PST40" s="46"/>
      <c r="PSU40" s="46"/>
      <c r="PSV40" s="46"/>
      <c r="PSW40" s="46"/>
      <c r="PSX40" s="46"/>
      <c r="PSY40" s="46"/>
      <c r="PSZ40" s="46"/>
      <c r="PTA40" s="46"/>
      <c r="PTB40" s="46"/>
      <c r="PTC40" s="46"/>
      <c r="PTD40" s="46"/>
      <c r="PTE40" s="46"/>
      <c r="PTF40" s="46"/>
      <c r="PTG40" s="46"/>
      <c r="PTH40" s="46"/>
      <c r="PTI40" s="46"/>
      <c r="PTJ40" s="46"/>
      <c r="PTK40" s="46"/>
      <c r="PTL40" s="46"/>
      <c r="PTM40" s="46"/>
      <c r="PTN40" s="46"/>
      <c r="PTO40" s="46"/>
      <c r="PTP40" s="46"/>
      <c r="PTQ40" s="46"/>
      <c r="PTR40" s="46"/>
      <c r="PTS40" s="46"/>
      <c r="PTT40" s="46"/>
      <c r="PTU40" s="46"/>
      <c r="PTV40" s="46"/>
      <c r="PTW40" s="46"/>
      <c r="PTX40" s="46"/>
      <c r="PTY40" s="46"/>
      <c r="PTZ40" s="46"/>
      <c r="PUA40" s="46"/>
      <c r="PUB40" s="46"/>
      <c r="PUC40" s="46"/>
      <c r="PUD40" s="46"/>
      <c r="PUE40" s="46"/>
      <c r="PUF40" s="46"/>
      <c r="PUG40" s="46"/>
      <c r="PUH40" s="46"/>
      <c r="PUI40" s="46"/>
      <c r="PUJ40" s="46"/>
      <c r="PUK40" s="46"/>
      <c r="PUL40" s="46"/>
      <c r="PUM40" s="46"/>
      <c r="PUN40" s="46"/>
      <c r="PUO40" s="46"/>
      <c r="PUP40" s="46"/>
      <c r="PUQ40" s="46"/>
      <c r="PUR40" s="46"/>
      <c r="PUS40" s="46"/>
      <c r="PUT40" s="46"/>
      <c r="PUU40" s="46"/>
      <c r="PUV40" s="46"/>
      <c r="PUW40" s="46"/>
      <c r="PUX40" s="46"/>
      <c r="PUY40" s="46"/>
      <c r="PUZ40" s="46"/>
      <c r="PVA40" s="46"/>
      <c r="PVB40" s="46"/>
      <c r="PVC40" s="46"/>
      <c r="PVD40" s="46"/>
      <c r="PVE40" s="46"/>
      <c r="PVF40" s="46"/>
      <c r="PVG40" s="46"/>
      <c r="PVH40" s="46"/>
      <c r="PVI40" s="46"/>
      <c r="PVJ40" s="46"/>
      <c r="PVK40" s="46"/>
      <c r="PVL40" s="46"/>
      <c r="PVM40" s="46"/>
      <c r="PVN40" s="46"/>
      <c r="PVO40" s="46"/>
      <c r="PVP40" s="46"/>
      <c r="PVQ40" s="46"/>
      <c r="PVR40" s="46"/>
      <c r="PVS40" s="46"/>
      <c r="PVT40" s="46"/>
      <c r="PVU40" s="46"/>
      <c r="PVV40" s="46"/>
      <c r="PVW40" s="46"/>
      <c r="PVX40" s="46"/>
      <c r="PVY40" s="46"/>
      <c r="PVZ40" s="46"/>
      <c r="PWA40" s="46"/>
      <c r="PWB40" s="46"/>
      <c r="PWC40" s="46"/>
      <c r="PWD40" s="46"/>
      <c r="PWE40" s="46"/>
      <c r="PWF40" s="46"/>
      <c r="PWG40" s="46"/>
      <c r="PWH40" s="46"/>
      <c r="PWI40" s="46"/>
      <c r="PWJ40" s="46"/>
      <c r="PWK40" s="46"/>
      <c r="PWL40" s="46"/>
      <c r="PWM40" s="46"/>
      <c r="PWN40" s="46"/>
      <c r="PWO40" s="46"/>
      <c r="PWP40" s="46"/>
      <c r="PWQ40" s="46"/>
      <c r="PWR40" s="46"/>
      <c r="PWS40" s="46"/>
      <c r="PWT40" s="46"/>
      <c r="PWU40" s="46"/>
      <c r="PWV40" s="46"/>
      <c r="PWW40" s="46"/>
      <c r="PWX40" s="46"/>
      <c r="PWY40" s="46"/>
      <c r="PWZ40" s="46"/>
      <c r="PXA40" s="46"/>
      <c r="PXB40" s="46"/>
      <c r="PXC40" s="46"/>
      <c r="PXD40" s="46"/>
      <c r="PXE40" s="46"/>
      <c r="PXF40" s="46"/>
      <c r="PXG40" s="46"/>
      <c r="PXH40" s="46"/>
      <c r="PXI40" s="46"/>
      <c r="PXJ40" s="46"/>
      <c r="PXK40" s="46"/>
      <c r="PXL40" s="46"/>
      <c r="PXM40" s="46"/>
      <c r="PXN40" s="46"/>
      <c r="PXO40" s="46"/>
      <c r="PXP40" s="46"/>
      <c r="PXQ40" s="46"/>
      <c r="PXR40" s="46"/>
      <c r="PXS40" s="46"/>
      <c r="PXT40" s="46"/>
      <c r="PXU40" s="46"/>
      <c r="PXV40" s="46"/>
      <c r="PXW40" s="46"/>
      <c r="PXX40" s="46"/>
      <c r="PXY40" s="46"/>
      <c r="PXZ40" s="46"/>
      <c r="PYA40" s="46"/>
      <c r="PYB40" s="46"/>
      <c r="PYC40" s="46"/>
      <c r="PYD40" s="46"/>
      <c r="PYE40" s="46"/>
      <c r="PYF40" s="46"/>
      <c r="PYG40" s="46"/>
      <c r="PYH40" s="46"/>
      <c r="PYI40" s="46"/>
      <c r="PYJ40" s="46"/>
      <c r="PYK40" s="46"/>
      <c r="PYL40" s="46"/>
      <c r="PYM40" s="46"/>
      <c r="PYN40" s="46"/>
      <c r="PYO40" s="46"/>
      <c r="PYP40" s="46"/>
      <c r="PYQ40" s="46"/>
      <c r="PYR40" s="46"/>
      <c r="PYS40" s="46"/>
      <c r="PYT40" s="46"/>
      <c r="PYU40" s="46"/>
      <c r="PYV40" s="46"/>
      <c r="PYW40" s="46"/>
      <c r="PYX40" s="46"/>
      <c r="PYY40" s="46"/>
      <c r="PYZ40" s="46"/>
      <c r="PZA40" s="46"/>
      <c r="PZB40" s="46"/>
      <c r="PZC40" s="46"/>
      <c r="PZD40" s="46"/>
      <c r="PZE40" s="46"/>
      <c r="PZF40" s="46"/>
      <c r="PZG40" s="46"/>
      <c r="PZH40" s="46"/>
      <c r="PZI40" s="46"/>
      <c r="PZJ40" s="46"/>
      <c r="PZK40" s="46"/>
      <c r="PZL40" s="46"/>
      <c r="PZM40" s="46"/>
      <c r="PZN40" s="46"/>
      <c r="PZO40" s="46"/>
      <c r="PZP40" s="46"/>
      <c r="PZQ40" s="46"/>
      <c r="PZR40" s="46"/>
      <c r="PZS40" s="46"/>
      <c r="PZT40" s="46"/>
      <c r="PZU40" s="46"/>
      <c r="PZV40" s="46"/>
      <c r="PZW40" s="46"/>
      <c r="PZX40" s="46"/>
      <c r="PZY40" s="46"/>
      <c r="PZZ40" s="46"/>
      <c r="QAA40" s="46"/>
      <c r="QAB40" s="46"/>
      <c r="QAC40" s="46"/>
      <c r="QAD40" s="46"/>
      <c r="QAE40" s="46"/>
      <c r="QAF40" s="46"/>
      <c r="QAG40" s="46"/>
      <c r="QAH40" s="46"/>
      <c r="QAI40" s="46"/>
      <c r="QAJ40" s="46"/>
      <c r="QAK40" s="46"/>
      <c r="QAL40" s="46"/>
      <c r="QAM40" s="46"/>
      <c r="QAN40" s="46"/>
      <c r="QAO40" s="46"/>
      <c r="QAP40" s="46"/>
      <c r="QAQ40" s="46"/>
      <c r="QAR40" s="46"/>
      <c r="QAS40" s="46"/>
      <c r="QAT40" s="46"/>
      <c r="QAU40" s="46"/>
      <c r="QAV40" s="46"/>
      <c r="QAW40" s="46"/>
      <c r="QAX40" s="46"/>
      <c r="QAY40" s="46"/>
      <c r="QAZ40" s="46"/>
      <c r="QBA40" s="46"/>
      <c r="QBB40" s="46"/>
      <c r="QBC40" s="46"/>
      <c r="QBD40" s="46"/>
      <c r="QBE40" s="46"/>
      <c r="QBF40" s="46"/>
      <c r="QBG40" s="46"/>
      <c r="QBH40" s="46"/>
      <c r="QBI40" s="46"/>
      <c r="QBJ40" s="46"/>
      <c r="QBK40" s="46"/>
      <c r="QBL40" s="46"/>
      <c r="QBM40" s="46"/>
      <c r="QBN40" s="46"/>
      <c r="QBO40" s="46"/>
      <c r="QBP40" s="46"/>
      <c r="QBQ40" s="46"/>
      <c r="QBR40" s="46"/>
      <c r="QBS40" s="46"/>
      <c r="QBT40" s="46"/>
      <c r="QBU40" s="46"/>
      <c r="QBV40" s="46"/>
      <c r="QBW40" s="46"/>
      <c r="QBX40" s="46"/>
      <c r="QBY40" s="46"/>
      <c r="QBZ40" s="46"/>
      <c r="QCA40" s="46"/>
      <c r="QCB40" s="46"/>
      <c r="QCC40" s="46"/>
      <c r="QCD40" s="46"/>
      <c r="QCE40" s="46"/>
      <c r="QCF40" s="46"/>
      <c r="QCG40" s="46"/>
      <c r="QCH40" s="46"/>
      <c r="QCI40" s="46"/>
      <c r="QCJ40" s="46"/>
      <c r="QCK40" s="46"/>
      <c r="QCL40" s="46"/>
      <c r="QCM40" s="46"/>
      <c r="QCN40" s="46"/>
      <c r="QCO40" s="46"/>
      <c r="QCP40" s="46"/>
      <c r="QCQ40" s="46"/>
      <c r="QCR40" s="46"/>
      <c r="QCS40" s="46"/>
      <c r="QCT40" s="46"/>
      <c r="QCU40" s="46"/>
      <c r="QCV40" s="46"/>
      <c r="QCW40" s="46"/>
      <c r="QCX40" s="46"/>
      <c r="QCY40" s="46"/>
      <c r="QCZ40" s="46"/>
      <c r="QDA40" s="46"/>
      <c r="QDB40" s="46"/>
      <c r="QDC40" s="46"/>
      <c r="QDD40" s="46"/>
      <c r="QDE40" s="46"/>
      <c r="QDF40" s="46"/>
      <c r="QDG40" s="46"/>
      <c r="QDH40" s="46"/>
      <c r="QDI40" s="46"/>
      <c r="QDJ40" s="46"/>
      <c r="QDK40" s="46"/>
      <c r="QDL40" s="46"/>
      <c r="QDM40" s="46"/>
      <c r="QDN40" s="46"/>
      <c r="QDO40" s="46"/>
      <c r="QDP40" s="46"/>
      <c r="QDQ40" s="46"/>
      <c r="QDR40" s="46"/>
      <c r="QDS40" s="46"/>
      <c r="QDT40" s="46"/>
      <c r="QDU40" s="46"/>
      <c r="QDV40" s="46"/>
      <c r="QDW40" s="46"/>
      <c r="QDX40" s="46"/>
      <c r="QDY40" s="46"/>
      <c r="QDZ40" s="46"/>
      <c r="QEA40" s="46"/>
      <c r="QEB40" s="46"/>
      <c r="QEC40" s="46"/>
      <c r="QED40" s="46"/>
      <c r="QEE40" s="46"/>
      <c r="QEF40" s="46"/>
      <c r="QEG40" s="46"/>
      <c r="QEH40" s="46"/>
      <c r="QEI40" s="46"/>
      <c r="QEJ40" s="46"/>
      <c r="QEK40" s="46"/>
      <c r="QEL40" s="46"/>
      <c r="QEM40" s="46"/>
      <c r="QEN40" s="46"/>
      <c r="QEO40" s="46"/>
      <c r="QEP40" s="46"/>
      <c r="QEQ40" s="46"/>
      <c r="QER40" s="46"/>
      <c r="QES40" s="46"/>
      <c r="QET40" s="46"/>
      <c r="QEU40" s="46"/>
      <c r="QEV40" s="46"/>
      <c r="QEW40" s="46"/>
      <c r="QEX40" s="46"/>
      <c r="QEY40" s="46"/>
      <c r="QEZ40" s="46"/>
      <c r="QFA40" s="46"/>
      <c r="QFB40" s="46"/>
      <c r="QFC40" s="46"/>
      <c r="QFD40" s="46"/>
      <c r="QFE40" s="46"/>
      <c r="QFF40" s="46"/>
      <c r="QFG40" s="46"/>
      <c r="QFH40" s="46"/>
      <c r="QFI40" s="46"/>
      <c r="QFJ40" s="46"/>
      <c r="QFK40" s="46"/>
      <c r="QFL40" s="46"/>
      <c r="QFM40" s="46"/>
      <c r="QFN40" s="46"/>
      <c r="QFO40" s="46"/>
      <c r="QFP40" s="46"/>
      <c r="QFQ40" s="46"/>
      <c r="QFR40" s="46"/>
      <c r="QFS40" s="46"/>
      <c r="QFT40" s="46"/>
      <c r="QFU40" s="46"/>
      <c r="QFV40" s="46"/>
      <c r="QFW40" s="46"/>
      <c r="QFX40" s="46"/>
      <c r="QFY40" s="46"/>
      <c r="QFZ40" s="46"/>
      <c r="QGA40" s="46"/>
      <c r="QGB40" s="46"/>
      <c r="QGC40" s="46"/>
      <c r="QGD40" s="46"/>
      <c r="QGE40" s="46"/>
      <c r="QGF40" s="46"/>
      <c r="QGG40" s="46"/>
      <c r="QGH40" s="46"/>
      <c r="QGI40" s="46"/>
      <c r="QGJ40" s="46"/>
      <c r="QGK40" s="46"/>
      <c r="QGL40" s="46"/>
      <c r="QGM40" s="46"/>
      <c r="QGN40" s="46"/>
      <c r="QGO40" s="46"/>
      <c r="QGP40" s="46"/>
      <c r="QGQ40" s="46"/>
      <c r="QGR40" s="46"/>
      <c r="QGS40" s="46"/>
      <c r="QGT40" s="46"/>
      <c r="QGU40" s="46"/>
      <c r="QGV40" s="46"/>
      <c r="QGW40" s="46"/>
      <c r="QGX40" s="46"/>
      <c r="QGY40" s="46"/>
      <c r="QGZ40" s="46"/>
      <c r="QHA40" s="46"/>
      <c r="QHB40" s="46"/>
      <c r="QHC40" s="46"/>
      <c r="QHD40" s="46"/>
      <c r="QHE40" s="46"/>
      <c r="QHF40" s="46"/>
      <c r="QHG40" s="46"/>
      <c r="QHH40" s="46"/>
      <c r="QHI40" s="46"/>
      <c r="QHJ40" s="46"/>
      <c r="QHK40" s="46"/>
      <c r="QHL40" s="46"/>
      <c r="QHM40" s="46"/>
      <c r="QHN40" s="46"/>
      <c r="QHO40" s="46"/>
      <c r="QHP40" s="46"/>
      <c r="QHQ40" s="46"/>
      <c r="QHR40" s="46"/>
      <c r="QHS40" s="46"/>
      <c r="QHT40" s="46"/>
      <c r="QHU40" s="46"/>
      <c r="QHV40" s="46"/>
      <c r="QHW40" s="46"/>
      <c r="QHX40" s="46"/>
      <c r="QHY40" s="46"/>
      <c r="QHZ40" s="46"/>
      <c r="QIA40" s="46"/>
      <c r="QIB40" s="46"/>
      <c r="QIC40" s="46"/>
      <c r="QID40" s="46"/>
      <c r="QIE40" s="46"/>
      <c r="QIF40" s="46"/>
      <c r="QIG40" s="46"/>
      <c r="QIH40" s="46"/>
      <c r="QII40" s="46"/>
      <c r="QIJ40" s="46"/>
      <c r="QIK40" s="46"/>
      <c r="QIL40" s="46"/>
      <c r="QIM40" s="46"/>
      <c r="QIN40" s="46"/>
      <c r="QIO40" s="46"/>
      <c r="QIP40" s="46"/>
      <c r="QIQ40" s="46"/>
      <c r="QIR40" s="46"/>
      <c r="QIS40" s="46"/>
      <c r="QIT40" s="46"/>
      <c r="QIU40" s="46"/>
      <c r="QIV40" s="46"/>
      <c r="QIW40" s="46"/>
      <c r="QIX40" s="46"/>
      <c r="QIY40" s="46"/>
      <c r="QIZ40" s="46"/>
      <c r="QJA40" s="46"/>
      <c r="QJB40" s="46"/>
      <c r="QJC40" s="46"/>
      <c r="QJD40" s="46"/>
      <c r="QJE40" s="46"/>
      <c r="QJF40" s="46"/>
      <c r="QJG40" s="46"/>
      <c r="QJH40" s="46"/>
      <c r="QJI40" s="46"/>
      <c r="QJJ40" s="46"/>
      <c r="QJK40" s="46"/>
      <c r="QJL40" s="46"/>
      <c r="QJM40" s="46"/>
      <c r="QJN40" s="46"/>
      <c r="QJO40" s="46"/>
      <c r="QJP40" s="46"/>
      <c r="QJQ40" s="46"/>
      <c r="QJR40" s="46"/>
      <c r="QJS40" s="46"/>
      <c r="QJT40" s="46"/>
      <c r="QJU40" s="46"/>
      <c r="QJV40" s="46"/>
      <c r="QJW40" s="46"/>
      <c r="QJX40" s="46"/>
      <c r="QJY40" s="46"/>
      <c r="QJZ40" s="46"/>
      <c r="QKA40" s="46"/>
      <c r="QKB40" s="46"/>
      <c r="QKC40" s="46"/>
      <c r="QKD40" s="46"/>
      <c r="QKE40" s="46"/>
      <c r="QKF40" s="46"/>
      <c r="QKG40" s="46"/>
      <c r="QKH40" s="46"/>
      <c r="QKI40" s="46"/>
      <c r="QKJ40" s="46"/>
      <c r="QKK40" s="46"/>
      <c r="QKL40" s="46"/>
      <c r="QKM40" s="46"/>
      <c r="QKN40" s="46"/>
      <c r="QKO40" s="46"/>
      <c r="QKP40" s="46"/>
      <c r="QKQ40" s="46"/>
      <c r="QKR40" s="46"/>
      <c r="QKS40" s="46"/>
      <c r="QKT40" s="46"/>
      <c r="QKU40" s="46"/>
      <c r="QKV40" s="46"/>
      <c r="QKW40" s="46"/>
      <c r="QKX40" s="46"/>
      <c r="QKY40" s="46"/>
      <c r="QKZ40" s="46"/>
      <c r="QLA40" s="46"/>
      <c r="QLB40" s="46"/>
      <c r="QLC40" s="46"/>
      <c r="QLD40" s="46"/>
      <c r="QLE40" s="46"/>
      <c r="QLF40" s="46"/>
      <c r="QLG40" s="46"/>
      <c r="QLH40" s="46"/>
      <c r="QLI40" s="46"/>
      <c r="QLJ40" s="46"/>
      <c r="QLK40" s="46"/>
      <c r="QLL40" s="46"/>
      <c r="QLM40" s="46"/>
      <c r="QLN40" s="46"/>
      <c r="QLO40" s="46"/>
      <c r="QLP40" s="46"/>
      <c r="QLQ40" s="46"/>
      <c r="QLR40" s="46"/>
      <c r="QLS40" s="46"/>
      <c r="QLT40" s="46"/>
      <c r="QLU40" s="46"/>
      <c r="QLV40" s="46"/>
      <c r="QLW40" s="46"/>
      <c r="QLX40" s="46"/>
      <c r="QLY40" s="46"/>
      <c r="QLZ40" s="46"/>
      <c r="QMA40" s="46"/>
      <c r="QMB40" s="46"/>
      <c r="QMC40" s="46"/>
      <c r="QMD40" s="46"/>
      <c r="QME40" s="46"/>
      <c r="QMF40" s="46"/>
      <c r="QMG40" s="46"/>
      <c r="QMH40" s="46"/>
      <c r="QMI40" s="46"/>
      <c r="QMJ40" s="46"/>
      <c r="QMK40" s="46"/>
      <c r="QML40" s="46"/>
      <c r="QMM40" s="46"/>
      <c r="QMN40" s="46"/>
      <c r="QMO40" s="46"/>
      <c r="QMP40" s="46"/>
      <c r="QMQ40" s="46"/>
      <c r="QMR40" s="46"/>
      <c r="QMS40" s="46"/>
      <c r="QMT40" s="46"/>
      <c r="QMU40" s="46"/>
      <c r="QMV40" s="46"/>
      <c r="QMW40" s="46"/>
      <c r="QMX40" s="46"/>
      <c r="QMY40" s="46"/>
      <c r="QMZ40" s="46"/>
      <c r="QNA40" s="46"/>
      <c r="QNB40" s="46"/>
      <c r="QNC40" s="46"/>
      <c r="QND40" s="46"/>
      <c r="QNE40" s="46"/>
      <c r="QNF40" s="46"/>
      <c r="QNG40" s="46"/>
      <c r="QNH40" s="46"/>
      <c r="QNI40" s="46"/>
      <c r="QNJ40" s="46"/>
      <c r="QNK40" s="46"/>
      <c r="QNL40" s="46"/>
      <c r="QNM40" s="46"/>
      <c r="QNN40" s="46"/>
      <c r="QNO40" s="46"/>
      <c r="QNP40" s="46"/>
      <c r="QNQ40" s="46"/>
      <c r="QNR40" s="46"/>
      <c r="QNS40" s="46"/>
      <c r="QNT40" s="46"/>
      <c r="QNU40" s="46"/>
      <c r="QNV40" s="46"/>
      <c r="QNW40" s="46"/>
      <c r="QNX40" s="46"/>
      <c r="QNY40" s="46"/>
      <c r="QNZ40" s="46"/>
      <c r="QOA40" s="46"/>
      <c r="QOB40" s="46"/>
      <c r="QOC40" s="46"/>
      <c r="QOD40" s="46"/>
      <c r="QOE40" s="46"/>
      <c r="QOF40" s="46"/>
      <c r="QOG40" s="46"/>
      <c r="QOH40" s="46"/>
      <c r="QOI40" s="46"/>
      <c r="QOJ40" s="46"/>
      <c r="QOK40" s="46"/>
      <c r="QOL40" s="46"/>
      <c r="QOM40" s="46"/>
      <c r="QON40" s="46"/>
      <c r="QOO40" s="46"/>
      <c r="QOP40" s="46"/>
      <c r="QOQ40" s="46"/>
      <c r="QOR40" s="46"/>
      <c r="QOS40" s="46"/>
      <c r="QOT40" s="46"/>
      <c r="QOU40" s="46"/>
      <c r="QOV40" s="46"/>
      <c r="QOW40" s="46"/>
      <c r="QOX40" s="46"/>
      <c r="QOY40" s="46"/>
      <c r="QOZ40" s="46"/>
      <c r="QPA40" s="46"/>
      <c r="QPB40" s="46"/>
      <c r="QPC40" s="46"/>
      <c r="QPD40" s="46"/>
      <c r="QPE40" s="46"/>
      <c r="QPF40" s="46"/>
      <c r="QPG40" s="46"/>
      <c r="QPH40" s="46"/>
      <c r="QPI40" s="46"/>
      <c r="QPJ40" s="46"/>
      <c r="QPK40" s="46"/>
      <c r="QPL40" s="46"/>
      <c r="QPM40" s="46"/>
      <c r="QPN40" s="46"/>
      <c r="QPO40" s="46"/>
      <c r="QPP40" s="46"/>
      <c r="QPQ40" s="46"/>
      <c r="QPR40" s="46"/>
      <c r="QPS40" s="46"/>
      <c r="QPT40" s="46"/>
      <c r="QPU40" s="46"/>
      <c r="QPV40" s="46"/>
      <c r="QPW40" s="46"/>
      <c r="QPX40" s="46"/>
      <c r="QPY40" s="46"/>
      <c r="QPZ40" s="46"/>
      <c r="QQA40" s="46"/>
      <c r="QQB40" s="46"/>
      <c r="QQC40" s="46"/>
      <c r="QQD40" s="46"/>
      <c r="QQE40" s="46"/>
      <c r="QQF40" s="46"/>
      <c r="QQG40" s="46"/>
      <c r="QQH40" s="46"/>
      <c r="QQI40" s="46"/>
      <c r="QQJ40" s="46"/>
      <c r="QQK40" s="46"/>
      <c r="QQL40" s="46"/>
      <c r="QQM40" s="46"/>
      <c r="QQN40" s="46"/>
      <c r="QQO40" s="46"/>
      <c r="QQP40" s="46"/>
      <c r="QQQ40" s="46"/>
      <c r="QQR40" s="46"/>
      <c r="QQS40" s="46"/>
      <c r="QQT40" s="46"/>
      <c r="QQU40" s="46"/>
      <c r="QQV40" s="46"/>
      <c r="QQW40" s="46"/>
      <c r="QQX40" s="46"/>
      <c r="QQY40" s="46"/>
      <c r="QQZ40" s="46"/>
      <c r="QRA40" s="46"/>
      <c r="QRB40" s="46"/>
      <c r="QRC40" s="46"/>
      <c r="QRD40" s="46"/>
      <c r="QRE40" s="46"/>
      <c r="QRF40" s="46"/>
      <c r="QRG40" s="46"/>
      <c r="QRH40" s="46"/>
      <c r="QRI40" s="46"/>
      <c r="QRJ40" s="46"/>
      <c r="QRK40" s="46"/>
      <c r="QRL40" s="46"/>
      <c r="QRM40" s="46"/>
      <c r="QRN40" s="46"/>
      <c r="QRO40" s="46"/>
      <c r="QRP40" s="46"/>
      <c r="QRQ40" s="46"/>
      <c r="QRR40" s="46"/>
      <c r="QRS40" s="46"/>
      <c r="QRT40" s="46"/>
      <c r="QRU40" s="46"/>
      <c r="QRV40" s="46"/>
      <c r="QRW40" s="46"/>
      <c r="QRX40" s="46"/>
      <c r="QRY40" s="46"/>
      <c r="QRZ40" s="46"/>
      <c r="QSA40" s="46"/>
      <c r="QSB40" s="46"/>
      <c r="QSC40" s="46"/>
      <c r="QSD40" s="46"/>
      <c r="QSE40" s="46"/>
      <c r="QSF40" s="46"/>
      <c r="QSG40" s="46"/>
      <c r="QSH40" s="46"/>
      <c r="QSI40" s="46"/>
      <c r="QSJ40" s="46"/>
      <c r="QSK40" s="46"/>
      <c r="QSL40" s="46"/>
      <c r="QSM40" s="46"/>
      <c r="QSN40" s="46"/>
      <c r="QSO40" s="46"/>
      <c r="QSP40" s="46"/>
      <c r="QSQ40" s="46"/>
      <c r="QSR40" s="46"/>
      <c r="QSS40" s="46"/>
      <c r="QST40" s="46"/>
      <c r="QSU40" s="46"/>
      <c r="QSV40" s="46"/>
      <c r="QSW40" s="46"/>
      <c r="QSX40" s="46"/>
      <c r="QSY40" s="46"/>
      <c r="QSZ40" s="46"/>
      <c r="QTA40" s="46"/>
      <c r="QTB40" s="46"/>
      <c r="QTC40" s="46"/>
      <c r="QTD40" s="46"/>
      <c r="QTE40" s="46"/>
      <c r="QTF40" s="46"/>
      <c r="QTG40" s="46"/>
      <c r="QTH40" s="46"/>
      <c r="QTI40" s="46"/>
      <c r="QTJ40" s="46"/>
      <c r="QTK40" s="46"/>
      <c r="QTL40" s="46"/>
      <c r="QTM40" s="46"/>
      <c r="QTN40" s="46"/>
      <c r="QTO40" s="46"/>
      <c r="QTP40" s="46"/>
      <c r="QTQ40" s="46"/>
      <c r="QTR40" s="46"/>
      <c r="QTS40" s="46"/>
      <c r="QTT40" s="46"/>
      <c r="QTU40" s="46"/>
      <c r="QTV40" s="46"/>
      <c r="QTW40" s="46"/>
      <c r="QTX40" s="46"/>
      <c r="QTY40" s="46"/>
      <c r="QTZ40" s="46"/>
      <c r="QUA40" s="46"/>
      <c r="QUB40" s="46"/>
      <c r="QUC40" s="46"/>
      <c r="QUD40" s="46"/>
      <c r="QUE40" s="46"/>
      <c r="QUF40" s="46"/>
      <c r="QUG40" s="46"/>
      <c r="QUH40" s="46"/>
      <c r="QUI40" s="46"/>
      <c r="QUJ40" s="46"/>
      <c r="QUK40" s="46"/>
      <c r="QUL40" s="46"/>
      <c r="QUM40" s="46"/>
      <c r="QUN40" s="46"/>
      <c r="QUO40" s="46"/>
      <c r="QUP40" s="46"/>
      <c r="QUQ40" s="46"/>
      <c r="QUR40" s="46"/>
      <c r="QUS40" s="46"/>
      <c r="QUT40" s="46"/>
      <c r="QUU40" s="46"/>
      <c r="QUV40" s="46"/>
      <c r="QUW40" s="46"/>
      <c r="QUX40" s="46"/>
      <c r="QUY40" s="46"/>
      <c r="QUZ40" s="46"/>
      <c r="QVA40" s="46"/>
      <c r="QVB40" s="46"/>
      <c r="QVC40" s="46"/>
      <c r="QVD40" s="46"/>
      <c r="QVE40" s="46"/>
      <c r="QVF40" s="46"/>
      <c r="QVG40" s="46"/>
      <c r="QVH40" s="46"/>
      <c r="QVI40" s="46"/>
      <c r="QVJ40" s="46"/>
      <c r="QVK40" s="46"/>
      <c r="QVL40" s="46"/>
      <c r="QVM40" s="46"/>
      <c r="QVN40" s="46"/>
      <c r="QVO40" s="46"/>
      <c r="QVP40" s="46"/>
      <c r="QVQ40" s="46"/>
      <c r="QVR40" s="46"/>
      <c r="QVS40" s="46"/>
      <c r="QVT40" s="46"/>
      <c r="QVU40" s="46"/>
      <c r="QVV40" s="46"/>
      <c r="QVW40" s="46"/>
      <c r="QVX40" s="46"/>
      <c r="QVY40" s="46"/>
      <c r="QVZ40" s="46"/>
      <c r="QWA40" s="46"/>
      <c r="QWB40" s="46"/>
      <c r="QWC40" s="46"/>
      <c r="QWD40" s="46"/>
      <c r="QWE40" s="46"/>
      <c r="QWF40" s="46"/>
      <c r="QWG40" s="46"/>
      <c r="QWH40" s="46"/>
      <c r="QWI40" s="46"/>
      <c r="QWJ40" s="46"/>
      <c r="QWK40" s="46"/>
      <c r="QWL40" s="46"/>
      <c r="QWM40" s="46"/>
      <c r="QWN40" s="46"/>
      <c r="QWO40" s="46"/>
      <c r="QWP40" s="46"/>
      <c r="QWQ40" s="46"/>
      <c r="QWR40" s="46"/>
      <c r="QWS40" s="46"/>
      <c r="QWT40" s="46"/>
      <c r="QWU40" s="46"/>
      <c r="QWV40" s="46"/>
      <c r="QWW40" s="46"/>
      <c r="QWX40" s="46"/>
      <c r="QWY40" s="46"/>
      <c r="QWZ40" s="46"/>
      <c r="QXA40" s="46"/>
      <c r="QXB40" s="46"/>
      <c r="QXC40" s="46"/>
      <c r="QXD40" s="46"/>
      <c r="QXE40" s="46"/>
      <c r="QXF40" s="46"/>
      <c r="QXG40" s="46"/>
      <c r="QXH40" s="46"/>
      <c r="QXI40" s="46"/>
      <c r="QXJ40" s="46"/>
      <c r="QXK40" s="46"/>
      <c r="QXL40" s="46"/>
      <c r="QXM40" s="46"/>
      <c r="QXN40" s="46"/>
      <c r="QXO40" s="46"/>
      <c r="QXP40" s="46"/>
      <c r="QXQ40" s="46"/>
      <c r="QXR40" s="46"/>
      <c r="QXS40" s="46"/>
      <c r="QXT40" s="46"/>
      <c r="QXU40" s="46"/>
      <c r="QXV40" s="46"/>
      <c r="QXW40" s="46"/>
      <c r="QXX40" s="46"/>
      <c r="QXY40" s="46"/>
      <c r="QXZ40" s="46"/>
      <c r="QYA40" s="46"/>
      <c r="QYB40" s="46"/>
      <c r="QYC40" s="46"/>
      <c r="QYD40" s="46"/>
      <c r="QYE40" s="46"/>
      <c r="QYF40" s="46"/>
      <c r="QYG40" s="46"/>
      <c r="QYH40" s="46"/>
      <c r="QYI40" s="46"/>
      <c r="QYJ40" s="46"/>
      <c r="QYK40" s="46"/>
      <c r="QYL40" s="46"/>
      <c r="QYM40" s="46"/>
      <c r="QYN40" s="46"/>
      <c r="QYO40" s="46"/>
      <c r="QYP40" s="46"/>
      <c r="QYQ40" s="46"/>
      <c r="QYR40" s="46"/>
      <c r="QYS40" s="46"/>
      <c r="QYT40" s="46"/>
      <c r="QYU40" s="46"/>
      <c r="QYV40" s="46"/>
      <c r="QYW40" s="46"/>
      <c r="QYX40" s="46"/>
      <c r="QYY40" s="46"/>
      <c r="QYZ40" s="46"/>
      <c r="QZA40" s="46"/>
      <c r="QZB40" s="46"/>
      <c r="QZC40" s="46"/>
      <c r="QZD40" s="46"/>
      <c r="QZE40" s="46"/>
      <c r="QZF40" s="46"/>
      <c r="QZG40" s="46"/>
      <c r="QZH40" s="46"/>
      <c r="QZI40" s="46"/>
      <c r="QZJ40" s="46"/>
      <c r="QZK40" s="46"/>
      <c r="QZL40" s="46"/>
      <c r="QZM40" s="46"/>
      <c r="QZN40" s="46"/>
      <c r="QZO40" s="46"/>
      <c r="QZP40" s="46"/>
      <c r="QZQ40" s="46"/>
      <c r="QZR40" s="46"/>
      <c r="QZS40" s="46"/>
      <c r="QZT40" s="46"/>
      <c r="QZU40" s="46"/>
      <c r="QZV40" s="46"/>
      <c r="QZW40" s="46"/>
      <c r="QZX40" s="46"/>
      <c r="QZY40" s="46"/>
      <c r="QZZ40" s="46"/>
      <c r="RAA40" s="46"/>
      <c r="RAB40" s="46"/>
      <c r="RAC40" s="46"/>
      <c r="RAD40" s="46"/>
      <c r="RAE40" s="46"/>
      <c r="RAF40" s="46"/>
      <c r="RAG40" s="46"/>
      <c r="RAH40" s="46"/>
      <c r="RAI40" s="46"/>
      <c r="RAJ40" s="46"/>
      <c r="RAK40" s="46"/>
      <c r="RAL40" s="46"/>
      <c r="RAM40" s="46"/>
      <c r="RAN40" s="46"/>
      <c r="RAO40" s="46"/>
      <c r="RAP40" s="46"/>
      <c r="RAQ40" s="46"/>
      <c r="RAR40" s="46"/>
      <c r="RAS40" s="46"/>
      <c r="RAT40" s="46"/>
      <c r="RAU40" s="46"/>
      <c r="RAV40" s="46"/>
      <c r="RAW40" s="46"/>
      <c r="RAX40" s="46"/>
      <c r="RAY40" s="46"/>
      <c r="RAZ40" s="46"/>
      <c r="RBA40" s="46"/>
      <c r="RBB40" s="46"/>
      <c r="RBC40" s="46"/>
      <c r="RBD40" s="46"/>
      <c r="RBE40" s="46"/>
      <c r="RBF40" s="46"/>
      <c r="RBG40" s="46"/>
      <c r="RBH40" s="46"/>
      <c r="RBI40" s="46"/>
      <c r="RBJ40" s="46"/>
      <c r="RBK40" s="46"/>
      <c r="RBL40" s="46"/>
      <c r="RBM40" s="46"/>
      <c r="RBN40" s="46"/>
      <c r="RBO40" s="46"/>
      <c r="RBP40" s="46"/>
      <c r="RBQ40" s="46"/>
      <c r="RBR40" s="46"/>
      <c r="RBS40" s="46"/>
      <c r="RBT40" s="46"/>
      <c r="RBU40" s="46"/>
      <c r="RBV40" s="46"/>
      <c r="RBW40" s="46"/>
      <c r="RBX40" s="46"/>
      <c r="RBY40" s="46"/>
      <c r="RBZ40" s="46"/>
      <c r="RCA40" s="46"/>
      <c r="RCB40" s="46"/>
      <c r="RCC40" s="46"/>
      <c r="RCD40" s="46"/>
      <c r="RCE40" s="46"/>
      <c r="RCF40" s="46"/>
      <c r="RCG40" s="46"/>
      <c r="RCH40" s="46"/>
      <c r="RCI40" s="46"/>
      <c r="RCJ40" s="46"/>
      <c r="RCK40" s="46"/>
      <c r="RCL40" s="46"/>
      <c r="RCM40" s="46"/>
      <c r="RCN40" s="46"/>
      <c r="RCO40" s="46"/>
      <c r="RCP40" s="46"/>
      <c r="RCQ40" s="46"/>
      <c r="RCR40" s="46"/>
      <c r="RCS40" s="46"/>
      <c r="RCT40" s="46"/>
      <c r="RCU40" s="46"/>
      <c r="RCV40" s="46"/>
      <c r="RCW40" s="46"/>
      <c r="RCX40" s="46"/>
      <c r="RCY40" s="46"/>
      <c r="RCZ40" s="46"/>
      <c r="RDA40" s="46"/>
      <c r="RDB40" s="46"/>
      <c r="RDC40" s="46"/>
      <c r="RDD40" s="46"/>
      <c r="RDE40" s="46"/>
      <c r="RDF40" s="46"/>
      <c r="RDG40" s="46"/>
      <c r="RDH40" s="46"/>
      <c r="RDI40" s="46"/>
      <c r="RDJ40" s="46"/>
      <c r="RDK40" s="46"/>
      <c r="RDL40" s="46"/>
      <c r="RDM40" s="46"/>
      <c r="RDN40" s="46"/>
      <c r="RDO40" s="46"/>
      <c r="RDP40" s="46"/>
      <c r="RDQ40" s="46"/>
      <c r="RDR40" s="46"/>
      <c r="RDS40" s="46"/>
      <c r="RDT40" s="46"/>
      <c r="RDU40" s="46"/>
      <c r="RDV40" s="46"/>
      <c r="RDW40" s="46"/>
      <c r="RDX40" s="46"/>
      <c r="RDY40" s="46"/>
      <c r="RDZ40" s="46"/>
      <c r="REA40" s="46"/>
      <c r="REB40" s="46"/>
      <c r="REC40" s="46"/>
      <c r="RED40" s="46"/>
      <c r="REE40" s="46"/>
      <c r="REF40" s="46"/>
      <c r="REG40" s="46"/>
      <c r="REH40" s="46"/>
      <c r="REI40" s="46"/>
      <c r="REJ40" s="46"/>
      <c r="REK40" s="46"/>
      <c r="REL40" s="46"/>
      <c r="REM40" s="46"/>
      <c r="REN40" s="46"/>
      <c r="REO40" s="46"/>
      <c r="REP40" s="46"/>
      <c r="REQ40" s="46"/>
      <c r="RER40" s="46"/>
      <c r="RES40" s="46"/>
      <c r="RET40" s="46"/>
      <c r="REU40" s="46"/>
      <c r="REV40" s="46"/>
      <c r="REW40" s="46"/>
      <c r="REX40" s="46"/>
      <c r="REY40" s="46"/>
      <c r="REZ40" s="46"/>
      <c r="RFA40" s="46"/>
      <c r="RFB40" s="46"/>
      <c r="RFC40" s="46"/>
      <c r="RFD40" s="46"/>
      <c r="RFE40" s="46"/>
      <c r="RFF40" s="46"/>
      <c r="RFG40" s="46"/>
      <c r="RFH40" s="46"/>
      <c r="RFI40" s="46"/>
      <c r="RFJ40" s="46"/>
      <c r="RFK40" s="46"/>
      <c r="RFL40" s="46"/>
      <c r="RFM40" s="46"/>
      <c r="RFN40" s="46"/>
      <c r="RFO40" s="46"/>
      <c r="RFP40" s="46"/>
      <c r="RFQ40" s="46"/>
      <c r="RFR40" s="46"/>
      <c r="RFS40" s="46"/>
      <c r="RFT40" s="46"/>
      <c r="RFU40" s="46"/>
      <c r="RFV40" s="46"/>
      <c r="RFW40" s="46"/>
      <c r="RFX40" s="46"/>
      <c r="RFY40" s="46"/>
      <c r="RFZ40" s="46"/>
      <c r="RGA40" s="46"/>
      <c r="RGB40" s="46"/>
      <c r="RGC40" s="46"/>
      <c r="RGD40" s="46"/>
      <c r="RGE40" s="46"/>
      <c r="RGF40" s="46"/>
      <c r="RGG40" s="46"/>
      <c r="RGH40" s="46"/>
      <c r="RGI40" s="46"/>
      <c r="RGJ40" s="46"/>
      <c r="RGK40" s="46"/>
      <c r="RGL40" s="46"/>
      <c r="RGM40" s="46"/>
      <c r="RGN40" s="46"/>
      <c r="RGO40" s="46"/>
      <c r="RGP40" s="46"/>
      <c r="RGQ40" s="46"/>
      <c r="RGR40" s="46"/>
      <c r="RGS40" s="46"/>
      <c r="RGT40" s="46"/>
      <c r="RGU40" s="46"/>
      <c r="RGV40" s="46"/>
      <c r="RGW40" s="46"/>
      <c r="RGX40" s="46"/>
      <c r="RGY40" s="46"/>
      <c r="RGZ40" s="46"/>
      <c r="RHA40" s="46"/>
      <c r="RHB40" s="46"/>
      <c r="RHC40" s="46"/>
      <c r="RHD40" s="46"/>
      <c r="RHE40" s="46"/>
      <c r="RHF40" s="46"/>
      <c r="RHG40" s="46"/>
      <c r="RHH40" s="46"/>
      <c r="RHI40" s="46"/>
      <c r="RHJ40" s="46"/>
      <c r="RHK40" s="46"/>
      <c r="RHL40" s="46"/>
      <c r="RHM40" s="46"/>
      <c r="RHN40" s="46"/>
      <c r="RHO40" s="46"/>
      <c r="RHP40" s="46"/>
      <c r="RHQ40" s="46"/>
      <c r="RHR40" s="46"/>
      <c r="RHS40" s="46"/>
      <c r="RHT40" s="46"/>
      <c r="RHU40" s="46"/>
      <c r="RHV40" s="46"/>
      <c r="RHW40" s="46"/>
      <c r="RHX40" s="46"/>
      <c r="RHY40" s="46"/>
      <c r="RHZ40" s="46"/>
      <c r="RIA40" s="46"/>
      <c r="RIB40" s="46"/>
      <c r="RIC40" s="46"/>
      <c r="RID40" s="46"/>
      <c r="RIE40" s="46"/>
      <c r="RIF40" s="46"/>
      <c r="RIG40" s="46"/>
      <c r="RIH40" s="46"/>
      <c r="RII40" s="46"/>
      <c r="RIJ40" s="46"/>
      <c r="RIK40" s="46"/>
      <c r="RIL40" s="46"/>
      <c r="RIM40" s="46"/>
      <c r="RIN40" s="46"/>
      <c r="RIO40" s="46"/>
      <c r="RIP40" s="46"/>
      <c r="RIQ40" s="46"/>
      <c r="RIR40" s="46"/>
      <c r="RIS40" s="46"/>
      <c r="RIT40" s="46"/>
      <c r="RIU40" s="46"/>
      <c r="RIV40" s="46"/>
      <c r="RIW40" s="46"/>
      <c r="RIX40" s="46"/>
      <c r="RIY40" s="46"/>
      <c r="RIZ40" s="46"/>
      <c r="RJA40" s="46"/>
      <c r="RJB40" s="46"/>
      <c r="RJC40" s="46"/>
      <c r="RJD40" s="46"/>
      <c r="RJE40" s="46"/>
      <c r="RJF40" s="46"/>
      <c r="RJG40" s="46"/>
      <c r="RJH40" s="46"/>
      <c r="RJI40" s="46"/>
      <c r="RJJ40" s="46"/>
      <c r="RJK40" s="46"/>
      <c r="RJL40" s="46"/>
      <c r="RJM40" s="46"/>
      <c r="RJN40" s="46"/>
      <c r="RJO40" s="46"/>
      <c r="RJP40" s="46"/>
      <c r="RJQ40" s="46"/>
      <c r="RJR40" s="46"/>
      <c r="RJS40" s="46"/>
      <c r="RJT40" s="46"/>
      <c r="RJU40" s="46"/>
      <c r="RJV40" s="46"/>
      <c r="RJW40" s="46"/>
      <c r="RJX40" s="46"/>
      <c r="RJY40" s="46"/>
      <c r="RJZ40" s="46"/>
      <c r="RKA40" s="46"/>
      <c r="RKB40" s="46"/>
      <c r="RKC40" s="46"/>
      <c r="RKD40" s="46"/>
      <c r="RKE40" s="46"/>
      <c r="RKF40" s="46"/>
      <c r="RKG40" s="46"/>
      <c r="RKH40" s="46"/>
      <c r="RKI40" s="46"/>
      <c r="RKJ40" s="46"/>
      <c r="RKK40" s="46"/>
      <c r="RKL40" s="46"/>
      <c r="RKM40" s="46"/>
      <c r="RKN40" s="46"/>
      <c r="RKO40" s="46"/>
      <c r="RKP40" s="46"/>
      <c r="RKQ40" s="46"/>
      <c r="RKR40" s="46"/>
      <c r="RKS40" s="46"/>
      <c r="RKT40" s="46"/>
      <c r="RKU40" s="46"/>
      <c r="RKV40" s="46"/>
      <c r="RKW40" s="46"/>
      <c r="RKX40" s="46"/>
      <c r="RKY40" s="46"/>
      <c r="RKZ40" s="46"/>
      <c r="RLA40" s="46"/>
      <c r="RLB40" s="46"/>
      <c r="RLC40" s="46"/>
      <c r="RLD40" s="46"/>
      <c r="RLE40" s="46"/>
      <c r="RLF40" s="46"/>
      <c r="RLG40" s="46"/>
      <c r="RLH40" s="46"/>
      <c r="RLI40" s="46"/>
      <c r="RLJ40" s="46"/>
      <c r="RLK40" s="46"/>
      <c r="RLL40" s="46"/>
      <c r="RLM40" s="46"/>
      <c r="RLN40" s="46"/>
      <c r="RLO40" s="46"/>
      <c r="RLP40" s="46"/>
      <c r="RLQ40" s="46"/>
      <c r="RLR40" s="46"/>
      <c r="RLS40" s="46"/>
      <c r="RLT40" s="46"/>
      <c r="RLU40" s="46"/>
      <c r="RLV40" s="46"/>
      <c r="RLW40" s="46"/>
      <c r="RLX40" s="46"/>
      <c r="RLY40" s="46"/>
      <c r="RLZ40" s="46"/>
      <c r="RMA40" s="46"/>
      <c r="RMB40" s="46"/>
      <c r="RMC40" s="46"/>
      <c r="RMD40" s="46"/>
      <c r="RME40" s="46"/>
      <c r="RMF40" s="46"/>
      <c r="RMG40" s="46"/>
      <c r="RMH40" s="46"/>
      <c r="RMI40" s="46"/>
      <c r="RMJ40" s="46"/>
      <c r="RMK40" s="46"/>
      <c r="RML40" s="46"/>
      <c r="RMM40" s="46"/>
      <c r="RMN40" s="46"/>
      <c r="RMO40" s="46"/>
      <c r="RMP40" s="46"/>
      <c r="RMQ40" s="46"/>
      <c r="RMR40" s="46"/>
      <c r="RMS40" s="46"/>
      <c r="RMT40" s="46"/>
      <c r="RMU40" s="46"/>
      <c r="RMV40" s="46"/>
      <c r="RMW40" s="46"/>
      <c r="RMX40" s="46"/>
      <c r="RMY40" s="46"/>
      <c r="RMZ40" s="46"/>
      <c r="RNA40" s="46"/>
      <c r="RNB40" s="46"/>
      <c r="RNC40" s="46"/>
      <c r="RND40" s="46"/>
      <c r="RNE40" s="46"/>
      <c r="RNF40" s="46"/>
      <c r="RNG40" s="46"/>
      <c r="RNH40" s="46"/>
      <c r="RNI40" s="46"/>
      <c r="RNJ40" s="46"/>
      <c r="RNK40" s="46"/>
      <c r="RNL40" s="46"/>
      <c r="RNM40" s="46"/>
      <c r="RNN40" s="46"/>
      <c r="RNO40" s="46"/>
      <c r="RNP40" s="46"/>
      <c r="RNQ40" s="46"/>
      <c r="RNR40" s="46"/>
      <c r="RNS40" s="46"/>
      <c r="RNT40" s="46"/>
      <c r="RNU40" s="46"/>
      <c r="RNV40" s="46"/>
      <c r="RNW40" s="46"/>
      <c r="RNX40" s="46"/>
      <c r="RNY40" s="46"/>
      <c r="RNZ40" s="46"/>
      <c r="ROA40" s="46"/>
      <c r="ROB40" s="46"/>
      <c r="ROC40" s="46"/>
      <c r="ROD40" s="46"/>
      <c r="ROE40" s="46"/>
      <c r="ROF40" s="46"/>
      <c r="ROG40" s="46"/>
      <c r="ROH40" s="46"/>
      <c r="ROI40" s="46"/>
      <c r="ROJ40" s="46"/>
      <c r="ROK40" s="46"/>
      <c r="ROL40" s="46"/>
      <c r="ROM40" s="46"/>
      <c r="RON40" s="46"/>
      <c r="ROO40" s="46"/>
      <c r="ROP40" s="46"/>
      <c r="ROQ40" s="46"/>
      <c r="ROR40" s="46"/>
      <c r="ROS40" s="46"/>
      <c r="ROT40" s="46"/>
      <c r="ROU40" s="46"/>
      <c r="ROV40" s="46"/>
      <c r="ROW40" s="46"/>
      <c r="ROX40" s="46"/>
      <c r="ROY40" s="46"/>
      <c r="ROZ40" s="46"/>
      <c r="RPA40" s="46"/>
      <c r="RPB40" s="46"/>
      <c r="RPC40" s="46"/>
      <c r="RPD40" s="46"/>
      <c r="RPE40" s="46"/>
      <c r="RPF40" s="46"/>
      <c r="RPG40" s="46"/>
      <c r="RPH40" s="46"/>
      <c r="RPI40" s="46"/>
      <c r="RPJ40" s="46"/>
      <c r="RPK40" s="46"/>
      <c r="RPL40" s="46"/>
      <c r="RPM40" s="46"/>
      <c r="RPN40" s="46"/>
      <c r="RPO40" s="46"/>
      <c r="RPP40" s="46"/>
      <c r="RPQ40" s="46"/>
      <c r="RPR40" s="46"/>
      <c r="RPS40" s="46"/>
      <c r="RPT40" s="46"/>
      <c r="RPU40" s="46"/>
      <c r="RPV40" s="46"/>
      <c r="RPW40" s="46"/>
      <c r="RPX40" s="46"/>
      <c r="RPY40" s="46"/>
      <c r="RPZ40" s="46"/>
      <c r="RQA40" s="46"/>
      <c r="RQB40" s="46"/>
      <c r="RQC40" s="46"/>
      <c r="RQD40" s="46"/>
      <c r="RQE40" s="46"/>
      <c r="RQF40" s="46"/>
      <c r="RQG40" s="46"/>
      <c r="RQH40" s="46"/>
      <c r="RQI40" s="46"/>
      <c r="RQJ40" s="46"/>
      <c r="RQK40" s="46"/>
      <c r="RQL40" s="46"/>
      <c r="RQM40" s="46"/>
      <c r="RQN40" s="46"/>
      <c r="RQO40" s="46"/>
      <c r="RQP40" s="46"/>
      <c r="RQQ40" s="46"/>
      <c r="RQR40" s="46"/>
      <c r="RQS40" s="46"/>
      <c r="RQT40" s="46"/>
      <c r="RQU40" s="46"/>
      <c r="RQV40" s="46"/>
      <c r="RQW40" s="46"/>
      <c r="RQX40" s="46"/>
      <c r="RQY40" s="46"/>
      <c r="RQZ40" s="46"/>
      <c r="RRA40" s="46"/>
      <c r="RRB40" s="46"/>
      <c r="RRC40" s="46"/>
      <c r="RRD40" s="46"/>
      <c r="RRE40" s="46"/>
      <c r="RRF40" s="46"/>
      <c r="RRG40" s="46"/>
      <c r="RRH40" s="46"/>
      <c r="RRI40" s="46"/>
      <c r="RRJ40" s="46"/>
      <c r="RRK40" s="46"/>
      <c r="RRL40" s="46"/>
      <c r="RRM40" s="46"/>
      <c r="RRN40" s="46"/>
      <c r="RRO40" s="46"/>
      <c r="RRP40" s="46"/>
      <c r="RRQ40" s="46"/>
      <c r="RRR40" s="46"/>
      <c r="RRS40" s="46"/>
      <c r="RRT40" s="46"/>
      <c r="RRU40" s="46"/>
      <c r="RRV40" s="46"/>
      <c r="RRW40" s="46"/>
      <c r="RRX40" s="46"/>
      <c r="RRY40" s="46"/>
      <c r="RRZ40" s="46"/>
      <c r="RSA40" s="46"/>
      <c r="RSB40" s="46"/>
      <c r="RSC40" s="46"/>
      <c r="RSD40" s="46"/>
      <c r="RSE40" s="46"/>
      <c r="RSF40" s="46"/>
      <c r="RSG40" s="46"/>
      <c r="RSH40" s="46"/>
      <c r="RSI40" s="46"/>
      <c r="RSJ40" s="46"/>
      <c r="RSK40" s="46"/>
      <c r="RSL40" s="46"/>
      <c r="RSM40" s="46"/>
      <c r="RSN40" s="46"/>
      <c r="RSO40" s="46"/>
      <c r="RSP40" s="46"/>
      <c r="RSQ40" s="46"/>
      <c r="RSR40" s="46"/>
      <c r="RSS40" s="46"/>
      <c r="RST40" s="46"/>
      <c r="RSU40" s="46"/>
      <c r="RSV40" s="46"/>
      <c r="RSW40" s="46"/>
      <c r="RSX40" s="46"/>
      <c r="RSY40" s="46"/>
      <c r="RSZ40" s="46"/>
      <c r="RTA40" s="46"/>
      <c r="RTB40" s="46"/>
      <c r="RTC40" s="46"/>
      <c r="RTD40" s="46"/>
      <c r="RTE40" s="46"/>
      <c r="RTF40" s="46"/>
      <c r="RTG40" s="46"/>
      <c r="RTH40" s="46"/>
      <c r="RTI40" s="46"/>
      <c r="RTJ40" s="46"/>
      <c r="RTK40" s="46"/>
      <c r="RTL40" s="46"/>
      <c r="RTM40" s="46"/>
      <c r="RTN40" s="46"/>
      <c r="RTO40" s="46"/>
      <c r="RTP40" s="46"/>
      <c r="RTQ40" s="46"/>
      <c r="RTR40" s="46"/>
      <c r="RTS40" s="46"/>
      <c r="RTT40" s="46"/>
      <c r="RTU40" s="46"/>
      <c r="RTV40" s="46"/>
      <c r="RTW40" s="46"/>
      <c r="RTX40" s="46"/>
      <c r="RTY40" s="46"/>
      <c r="RTZ40" s="46"/>
      <c r="RUA40" s="46"/>
      <c r="RUB40" s="46"/>
      <c r="RUC40" s="46"/>
      <c r="RUD40" s="46"/>
      <c r="RUE40" s="46"/>
      <c r="RUF40" s="46"/>
      <c r="RUG40" s="46"/>
      <c r="RUH40" s="46"/>
      <c r="RUI40" s="46"/>
      <c r="RUJ40" s="46"/>
      <c r="RUK40" s="46"/>
      <c r="RUL40" s="46"/>
      <c r="RUM40" s="46"/>
      <c r="RUN40" s="46"/>
      <c r="RUO40" s="46"/>
      <c r="RUP40" s="46"/>
      <c r="RUQ40" s="46"/>
      <c r="RUR40" s="46"/>
      <c r="RUS40" s="46"/>
      <c r="RUT40" s="46"/>
      <c r="RUU40" s="46"/>
      <c r="RUV40" s="46"/>
      <c r="RUW40" s="46"/>
      <c r="RUX40" s="46"/>
      <c r="RUY40" s="46"/>
      <c r="RUZ40" s="46"/>
      <c r="RVA40" s="46"/>
      <c r="RVB40" s="46"/>
      <c r="RVC40" s="46"/>
      <c r="RVD40" s="46"/>
      <c r="RVE40" s="46"/>
      <c r="RVF40" s="46"/>
      <c r="RVG40" s="46"/>
      <c r="RVH40" s="46"/>
      <c r="RVI40" s="46"/>
      <c r="RVJ40" s="46"/>
      <c r="RVK40" s="46"/>
      <c r="RVL40" s="46"/>
      <c r="RVM40" s="46"/>
      <c r="RVN40" s="46"/>
      <c r="RVO40" s="46"/>
      <c r="RVP40" s="46"/>
      <c r="RVQ40" s="46"/>
      <c r="RVR40" s="46"/>
      <c r="RVS40" s="46"/>
      <c r="RVT40" s="46"/>
      <c r="RVU40" s="46"/>
      <c r="RVV40" s="46"/>
      <c r="RVW40" s="46"/>
      <c r="RVX40" s="46"/>
      <c r="RVY40" s="46"/>
      <c r="RVZ40" s="46"/>
      <c r="RWA40" s="46"/>
      <c r="RWB40" s="46"/>
      <c r="RWC40" s="46"/>
      <c r="RWD40" s="46"/>
      <c r="RWE40" s="46"/>
      <c r="RWF40" s="46"/>
      <c r="RWG40" s="46"/>
      <c r="RWH40" s="46"/>
      <c r="RWI40" s="46"/>
      <c r="RWJ40" s="46"/>
      <c r="RWK40" s="46"/>
      <c r="RWL40" s="46"/>
      <c r="RWM40" s="46"/>
      <c r="RWN40" s="46"/>
      <c r="RWO40" s="46"/>
      <c r="RWP40" s="46"/>
      <c r="RWQ40" s="46"/>
      <c r="RWR40" s="46"/>
      <c r="RWS40" s="46"/>
      <c r="RWT40" s="46"/>
      <c r="RWU40" s="46"/>
      <c r="RWV40" s="46"/>
      <c r="RWW40" s="46"/>
      <c r="RWX40" s="46"/>
      <c r="RWY40" s="46"/>
      <c r="RWZ40" s="46"/>
      <c r="RXA40" s="46"/>
      <c r="RXB40" s="46"/>
      <c r="RXC40" s="46"/>
      <c r="RXD40" s="46"/>
      <c r="RXE40" s="46"/>
      <c r="RXF40" s="46"/>
      <c r="RXG40" s="46"/>
      <c r="RXH40" s="46"/>
      <c r="RXI40" s="46"/>
      <c r="RXJ40" s="46"/>
      <c r="RXK40" s="46"/>
      <c r="RXL40" s="46"/>
      <c r="RXM40" s="46"/>
      <c r="RXN40" s="46"/>
      <c r="RXO40" s="46"/>
      <c r="RXP40" s="46"/>
      <c r="RXQ40" s="46"/>
      <c r="RXR40" s="46"/>
      <c r="RXS40" s="46"/>
      <c r="RXT40" s="46"/>
      <c r="RXU40" s="46"/>
      <c r="RXV40" s="46"/>
      <c r="RXW40" s="46"/>
      <c r="RXX40" s="46"/>
      <c r="RXY40" s="46"/>
      <c r="RXZ40" s="46"/>
      <c r="RYA40" s="46"/>
      <c r="RYB40" s="46"/>
      <c r="RYC40" s="46"/>
      <c r="RYD40" s="46"/>
      <c r="RYE40" s="46"/>
      <c r="RYF40" s="46"/>
      <c r="RYG40" s="46"/>
      <c r="RYH40" s="46"/>
      <c r="RYI40" s="46"/>
      <c r="RYJ40" s="46"/>
      <c r="RYK40" s="46"/>
      <c r="RYL40" s="46"/>
      <c r="RYM40" s="46"/>
      <c r="RYN40" s="46"/>
      <c r="RYO40" s="46"/>
      <c r="RYP40" s="46"/>
      <c r="RYQ40" s="46"/>
      <c r="RYR40" s="46"/>
      <c r="RYS40" s="46"/>
      <c r="RYT40" s="46"/>
      <c r="RYU40" s="46"/>
      <c r="RYV40" s="46"/>
      <c r="RYW40" s="46"/>
      <c r="RYX40" s="46"/>
      <c r="RYY40" s="46"/>
      <c r="RYZ40" s="46"/>
      <c r="RZA40" s="46"/>
      <c r="RZB40" s="46"/>
      <c r="RZC40" s="46"/>
      <c r="RZD40" s="46"/>
      <c r="RZE40" s="46"/>
      <c r="RZF40" s="46"/>
      <c r="RZG40" s="46"/>
      <c r="RZH40" s="46"/>
      <c r="RZI40" s="46"/>
      <c r="RZJ40" s="46"/>
      <c r="RZK40" s="46"/>
      <c r="RZL40" s="46"/>
      <c r="RZM40" s="46"/>
      <c r="RZN40" s="46"/>
      <c r="RZO40" s="46"/>
      <c r="RZP40" s="46"/>
      <c r="RZQ40" s="46"/>
      <c r="RZR40" s="46"/>
      <c r="RZS40" s="46"/>
      <c r="RZT40" s="46"/>
      <c r="RZU40" s="46"/>
      <c r="RZV40" s="46"/>
      <c r="RZW40" s="46"/>
      <c r="RZX40" s="46"/>
      <c r="RZY40" s="46"/>
      <c r="RZZ40" s="46"/>
      <c r="SAA40" s="46"/>
      <c r="SAB40" s="46"/>
      <c r="SAC40" s="46"/>
      <c r="SAD40" s="46"/>
      <c r="SAE40" s="46"/>
      <c r="SAF40" s="46"/>
      <c r="SAG40" s="46"/>
      <c r="SAH40" s="46"/>
      <c r="SAI40" s="46"/>
      <c r="SAJ40" s="46"/>
      <c r="SAK40" s="46"/>
      <c r="SAL40" s="46"/>
      <c r="SAM40" s="46"/>
      <c r="SAN40" s="46"/>
      <c r="SAO40" s="46"/>
      <c r="SAP40" s="46"/>
      <c r="SAQ40" s="46"/>
      <c r="SAR40" s="46"/>
      <c r="SAS40" s="46"/>
      <c r="SAT40" s="46"/>
      <c r="SAU40" s="46"/>
      <c r="SAV40" s="46"/>
      <c r="SAW40" s="46"/>
      <c r="SAX40" s="46"/>
      <c r="SAY40" s="46"/>
      <c r="SAZ40" s="46"/>
      <c r="SBA40" s="46"/>
      <c r="SBB40" s="46"/>
      <c r="SBC40" s="46"/>
      <c r="SBD40" s="46"/>
      <c r="SBE40" s="46"/>
      <c r="SBF40" s="46"/>
      <c r="SBG40" s="46"/>
      <c r="SBH40" s="46"/>
      <c r="SBI40" s="46"/>
      <c r="SBJ40" s="46"/>
      <c r="SBK40" s="46"/>
      <c r="SBL40" s="46"/>
      <c r="SBM40" s="46"/>
      <c r="SBN40" s="46"/>
      <c r="SBO40" s="46"/>
      <c r="SBP40" s="46"/>
      <c r="SBQ40" s="46"/>
      <c r="SBR40" s="46"/>
      <c r="SBS40" s="46"/>
      <c r="SBT40" s="46"/>
      <c r="SBU40" s="46"/>
      <c r="SBV40" s="46"/>
      <c r="SBW40" s="46"/>
      <c r="SBX40" s="46"/>
      <c r="SBY40" s="46"/>
      <c r="SBZ40" s="46"/>
      <c r="SCA40" s="46"/>
      <c r="SCB40" s="46"/>
      <c r="SCC40" s="46"/>
      <c r="SCD40" s="46"/>
      <c r="SCE40" s="46"/>
      <c r="SCF40" s="46"/>
      <c r="SCG40" s="46"/>
      <c r="SCH40" s="46"/>
      <c r="SCI40" s="46"/>
      <c r="SCJ40" s="46"/>
      <c r="SCK40" s="46"/>
      <c r="SCL40" s="46"/>
      <c r="SCM40" s="46"/>
      <c r="SCN40" s="46"/>
      <c r="SCO40" s="46"/>
      <c r="SCP40" s="46"/>
      <c r="SCQ40" s="46"/>
      <c r="SCR40" s="46"/>
      <c r="SCS40" s="46"/>
      <c r="SCT40" s="46"/>
      <c r="SCU40" s="46"/>
      <c r="SCV40" s="46"/>
      <c r="SCW40" s="46"/>
      <c r="SCX40" s="46"/>
      <c r="SCY40" s="46"/>
      <c r="SCZ40" s="46"/>
      <c r="SDA40" s="46"/>
      <c r="SDB40" s="46"/>
      <c r="SDC40" s="46"/>
      <c r="SDD40" s="46"/>
      <c r="SDE40" s="46"/>
      <c r="SDF40" s="46"/>
      <c r="SDG40" s="46"/>
      <c r="SDH40" s="46"/>
      <c r="SDI40" s="46"/>
      <c r="SDJ40" s="46"/>
      <c r="SDK40" s="46"/>
      <c r="SDL40" s="46"/>
      <c r="SDM40" s="46"/>
      <c r="SDN40" s="46"/>
      <c r="SDO40" s="46"/>
      <c r="SDP40" s="46"/>
      <c r="SDQ40" s="46"/>
      <c r="SDR40" s="46"/>
      <c r="SDS40" s="46"/>
      <c r="SDT40" s="46"/>
      <c r="SDU40" s="46"/>
      <c r="SDV40" s="46"/>
      <c r="SDW40" s="46"/>
      <c r="SDX40" s="46"/>
      <c r="SDY40" s="46"/>
      <c r="SDZ40" s="46"/>
      <c r="SEA40" s="46"/>
      <c r="SEB40" s="46"/>
      <c r="SEC40" s="46"/>
      <c r="SED40" s="46"/>
      <c r="SEE40" s="46"/>
      <c r="SEF40" s="46"/>
      <c r="SEG40" s="46"/>
      <c r="SEH40" s="46"/>
      <c r="SEI40" s="46"/>
      <c r="SEJ40" s="46"/>
      <c r="SEK40" s="46"/>
      <c r="SEL40" s="46"/>
      <c r="SEM40" s="46"/>
      <c r="SEN40" s="46"/>
      <c r="SEO40" s="46"/>
      <c r="SEP40" s="46"/>
      <c r="SEQ40" s="46"/>
      <c r="SER40" s="46"/>
      <c r="SES40" s="46"/>
      <c r="SET40" s="46"/>
      <c r="SEU40" s="46"/>
      <c r="SEV40" s="46"/>
      <c r="SEW40" s="46"/>
      <c r="SEX40" s="46"/>
      <c r="SEY40" s="46"/>
      <c r="SEZ40" s="46"/>
      <c r="SFA40" s="46"/>
      <c r="SFB40" s="46"/>
      <c r="SFC40" s="46"/>
      <c r="SFD40" s="46"/>
      <c r="SFE40" s="46"/>
      <c r="SFF40" s="46"/>
      <c r="SFG40" s="46"/>
      <c r="SFH40" s="46"/>
      <c r="SFI40" s="46"/>
      <c r="SFJ40" s="46"/>
      <c r="SFK40" s="46"/>
      <c r="SFL40" s="46"/>
      <c r="SFM40" s="46"/>
      <c r="SFN40" s="46"/>
      <c r="SFO40" s="46"/>
      <c r="SFP40" s="46"/>
      <c r="SFQ40" s="46"/>
      <c r="SFR40" s="46"/>
      <c r="SFS40" s="46"/>
      <c r="SFT40" s="46"/>
      <c r="SFU40" s="46"/>
      <c r="SFV40" s="46"/>
      <c r="SFW40" s="46"/>
      <c r="SFX40" s="46"/>
      <c r="SFY40" s="46"/>
      <c r="SFZ40" s="46"/>
      <c r="SGA40" s="46"/>
      <c r="SGB40" s="46"/>
      <c r="SGC40" s="46"/>
      <c r="SGD40" s="46"/>
      <c r="SGE40" s="46"/>
      <c r="SGF40" s="46"/>
      <c r="SGG40" s="46"/>
      <c r="SGH40" s="46"/>
      <c r="SGI40" s="46"/>
      <c r="SGJ40" s="46"/>
      <c r="SGK40" s="46"/>
      <c r="SGL40" s="46"/>
      <c r="SGM40" s="46"/>
      <c r="SGN40" s="46"/>
      <c r="SGO40" s="46"/>
      <c r="SGP40" s="46"/>
      <c r="SGQ40" s="46"/>
      <c r="SGR40" s="46"/>
      <c r="SGS40" s="46"/>
      <c r="SGT40" s="46"/>
      <c r="SGU40" s="46"/>
      <c r="SGV40" s="46"/>
      <c r="SGW40" s="46"/>
      <c r="SGX40" s="46"/>
      <c r="SGY40" s="46"/>
      <c r="SGZ40" s="46"/>
      <c r="SHA40" s="46"/>
      <c r="SHB40" s="46"/>
      <c r="SHC40" s="46"/>
      <c r="SHD40" s="46"/>
      <c r="SHE40" s="46"/>
      <c r="SHF40" s="46"/>
      <c r="SHG40" s="46"/>
      <c r="SHH40" s="46"/>
      <c r="SHI40" s="46"/>
      <c r="SHJ40" s="46"/>
      <c r="SHK40" s="46"/>
      <c r="SHL40" s="46"/>
      <c r="SHM40" s="46"/>
      <c r="SHN40" s="46"/>
      <c r="SHO40" s="46"/>
      <c r="SHP40" s="46"/>
      <c r="SHQ40" s="46"/>
      <c r="SHR40" s="46"/>
      <c r="SHS40" s="46"/>
      <c r="SHT40" s="46"/>
      <c r="SHU40" s="46"/>
      <c r="SHV40" s="46"/>
      <c r="SHW40" s="46"/>
      <c r="SHX40" s="46"/>
      <c r="SHY40" s="46"/>
      <c r="SHZ40" s="46"/>
      <c r="SIA40" s="46"/>
      <c r="SIB40" s="46"/>
      <c r="SIC40" s="46"/>
      <c r="SID40" s="46"/>
      <c r="SIE40" s="46"/>
      <c r="SIF40" s="46"/>
      <c r="SIG40" s="46"/>
      <c r="SIH40" s="46"/>
      <c r="SII40" s="46"/>
      <c r="SIJ40" s="46"/>
      <c r="SIK40" s="46"/>
      <c r="SIL40" s="46"/>
      <c r="SIM40" s="46"/>
      <c r="SIN40" s="46"/>
      <c r="SIO40" s="46"/>
      <c r="SIP40" s="46"/>
      <c r="SIQ40" s="46"/>
      <c r="SIR40" s="46"/>
      <c r="SIS40" s="46"/>
      <c r="SIT40" s="46"/>
      <c r="SIU40" s="46"/>
      <c r="SIV40" s="46"/>
      <c r="SIW40" s="46"/>
      <c r="SIX40" s="46"/>
      <c r="SIY40" s="46"/>
      <c r="SIZ40" s="46"/>
      <c r="SJA40" s="46"/>
      <c r="SJB40" s="46"/>
      <c r="SJC40" s="46"/>
      <c r="SJD40" s="46"/>
      <c r="SJE40" s="46"/>
      <c r="SJF40" s="46"/>
      <c r="SJG40" s="46"/>
      <c r="SJH40" s="46"/>
      <c r="SJI40" s="46"/>
      <c r="SJJ40" s="46"/>
      <c r="SJK40" s="46"/>
      <c r="SJL40" s="46"/>
      <c r="SJM40" s="46"/>
      <c r="SJN40" s="46"/>
      <c r="SJO40" s="46"/>
      <c r="SJP40" s="46"/>
      <c r="SJQ40" s="46"/>
      <c r="SJR40" s="46"/>
      <c r="SJS40" s="46"/>
      <c r="SJT40" s="46"/>
      <c r="SJU40" s="46"/>
      <c r="SJV40" s="46"/>
      <c r="SJW40" s="46"/>
      <c r="SJX40" s="46"/>
      <c r="SJY40" s="46"/>
      <c r="SJZ40" s="46"/>
      <c r="SKA40" s="46"/>
      <c r="SKB40" s="46"/>
      <c r="SKC40" s="46"/>
      <c r="SKD40" s="46"/>
      <c r="SKE40" s="46"/>
      <c r="SKF40" s="46"/>
      <c r="SKG40" s="46"/>
      <c r="SKH40" s="46"/>
      <c r="SKI40" s="46"/>
      <c r="SKJ40" s="46"/>
      <c r="SKK40" s="46"/>
      <c r="SKL40" s="46"/>
      <c r="SKM40" s="46"/>
      <c r="SKN40" s="46"/>
      <c r="SKO40" s="46"/>
      <c r="SKP40" s="46"/>
      <c r="SKQ40" s="46"/>
      <c r="SKR40" s="46"/>
      <c r="SKS40" s="46"/>
      <c r="SKT40" s="46"/>
      <c r="SKU40" s="46"/>
      <c r="SKV40" s="46"/>
      <c r="SKW40" s="46"/>
      <c r="SKX40" s="46"/>
      <c r="SKY40" s="46"/>
      <c r="SKZ40" s="46"/>
      <c r="SLA40" s="46"/>
      <c r="SLB40" s="46"/>
      <c r="SLC40" s="46"/>
      <c r="SLD40" s="46"/>
      <c r="SLE40" s="46"/>
      <c r="SLF40" s="46"/>
      <c r="SLG40" s="46"/>
      <c r="SLH40" s="46"/>
      <c r="SLI40" s="46"/>
      <c r="SLJ40" s="46"/>
      <c r="SLK40" s="46"/>
      <c r="SLL40" s="46"/>
      <c r="SLM40" s="46"/>
      <c r="SLN40" s="46"/>
      <c r="SLO40" s="46"/>
      <c r="SLP40" s="46"/>
      <c r="SLQ40" s="46"/>
      <c r="SLR40" s="46"/>
      <c r="SLS40" s="46"/>
      <c r="SLT40" s="46"/>
      <c r="SLU40" s="46"/>
      <c r="SLV40" s="46"/>
      <c r="SLW40" s="46"/>
      <c r="SLX40" s="46"/>
      <c r="SLY40" s="46"/>
      <c r="SLZ40" s="46"/>
      <c r="SMA40" s="46"/>
      <c r="SMB40" s="46"/>
      <c r="SMC40" s="46"/>
      <c r="SMD40" s="46"/>
      <c r="SME40" s="46"/>
      <c r="SMF40" s="46"/>
      <c r="SMG40" s="46"/>
      <c r="SMH40" s="46"/>
      <c r="SMI40" s="46"/>
      <c r="SMJ40" s="46"/>
      <c r="SMK40" s="46"/>
      <c r="SML40" s="46"/>
      <c r="SMM40" s="46"/>
      <c r="SMN40" s="46"/>
      <c r="SMO40" s="46"/>
      <c r="SMP40" s="46"/>
      <c r="SMQ40" s="46"/>
      <c r="SMR40" s="46"/>
      <c r="SMS40" s="46"/>
      <c r="SMT40" s="46"/>
      <c r="SMU40" s="46"/>
      <c r="SMV40" s="46"/>
      <c r="SMW40" s="46"/>
      <c r="SMX40" s="46"/>
      <c r="SMY40" s="46"/>
      <c r="SMZ40" s="46"/>
      <c r="SNA40" s="46"/>
      <c r="SNB40" s="46"/>
      <c r="SNC40" s="46"/>
      <c r="SND40" s="46"/>
      <c r="SNE40" s="46"/>
      <c r="SNF40" s="46"/>
      <c r="SNG40" s="46"/>
      <c r="SNH40" s="46"/>
      <c r="SNI40" s="46"/>
      <c r="SNJ40" s="46"/>
      <c r="SNK40" s="46"/>
      <c r="SNL40" s="46"/>
      <c r="SNM40" s="46"/>
      <c r="SNN40" s="46"/>
      <c r="SNO40" s="46"/>
      <c r="SNP40" s="46"/>
      <c r="SNQ40" s="46"/>
      <c r="SNR40" s="46"/>
      <c r="SNS40" s="46"/>
      <c r="SNT40" s="46"/>
      <c r="SNU40" s="46"/>
      <c r="SNV40" s="46"/>
      <c r="SNW40" s="46"/>
      <c r="SNX40" s="46"/>
      <c r="SNY40" s="46"/>
      <c r="SNZ40" s="46"/>
      <c r="SOA40" s="46"/>
      <c r="SOB40" s="46"/>
      <c r="SOC40" s="46"/>
      <c r="SOD40" s="46"/>
      <c r="SOE40" s="46"/>
      <c r="SOF40" s="46"/>
      <c r="SOG40" s="46"/>
      <c r="SOH40" s="46"/>
      <c r="SOI40" s="46"/>
      <c r="SOJ40" s="46"/>
      <c r="SOK40" s="46"/>
      <c r="SOL40" s="46"/>
      <c r="SOM40" s="46"/>
      <c r="SON40" s="46"/>
      <c r="SOO40" s="46"/>
      <c r="SOP40" s="46"/>
      <c r="SOQ40" s="46"/>
      <c r="SOR40" s="46"/>
      <c r="SOS40" s="46"/>
      <c r="SOT40" s="46"/>
      <c r="SOU40" s="46"/>
      <c r="SOV40" s="46"/>
      <c r="SOW40" s="46"/>
      <c r="SOX40" s="46"/>
      <c r="SOY40" s="46"/>
      <c r="SOZ40" s="46"/>
      <c r="SPA40" s="46"/>
      <c r="SPB40" s="46"/>
      <c r="SPC40" s="46"/>
      <c r="SPD40" s="46"/>
      <c r="SPE40" s="46"/>
      <c r="SPF40" s="46"/>
      <c r="SPG40" s="46"/>
      <c r="SPH40" s="46"/>
      <c r="SPI40" s="46"/>
      <c r="SPJ40" s="46"/>
      <c r="SPK40" s="46"/>
      <c r="SPL40" s="46"/>
      <c r="SPM40" s="46"/>
      <c r="SPN40" s="46"/>
      <c r="SPO40" s="46"/>
      <c r="SPP40" s="46"/>
      <c r="SPQ40" s="46"/>
      <c r="SPR40" s="46"/>
      <c r="SPS40" s="46"/>
      <c r="SPT40" s="46"/>
      <c r="SPU40" s="46"/>
      <c r="SPV40" s="46"/>
      <c r="SPW40" s="46"/>
      <c r="SPX40" s="46"/>
      <c r="SPY40" s="46"/>
      <c r="SPZ40" s="46"/>
      <c r="SQA40" s="46"/>
      <c r="SQB40" s="46"/>
      <c r="SQC40" s="46"/>
      <c r="SQD40" s="46"/>
      <c r="SQE40" s="46"/>
      <c r="SQF40" s="46"/>
      <c r="SQG40" s="46"/>
      <c r="SQH40" s="46"/>
      <c r="SQI40" s="46"/>
      <c r="SQJ40" s="46"/>
      <c r="SQK40" s="46"/>
      <c r="SQL40" s="46"/>
      <c r="SQM40" s="46"/>
      <c r="SQN40" s="46"/>
      <c r="SQO40" s="46"/>
      <c r="SQP40" s="46"/>
      <c r="SQQ40" s="46"/>
      <c r="SQR40" s="46"/>
      <c r="SQS40" s="46"/>
      <c r="SQT40" s="46"/>
      <c r="SQU40" s="46"/>
      <c r="SQV40" s="46"/>
      <c r="SQW40" s="46"/>
      <c r="SQX40" s="46"/>
      <c r="SQY40" s="46"/>
      <c r="SQZ40" s="46"/>
      <c r="SRA40" s="46"/>
      <c r="SRB40" s="46"/>
      <c r="SRC40" s="46"/>
      <c r="SRD40" s="46"/>
      <c r="SRE40" s="46"/>
      <c r="SRF40" s="46"/>
      <c r="SRG40" s="46"/>
      <c r="SRH40" s="46"/>
      <c r="SRI40" s="46"/>
      <c r="SRJ40" s="46"/>
      <c r="SRK40" s="46"/>
      <c r="SRL40" s="46"/>
      <c r="SRM40" s="46"/>
      <c r="SRN40" s="46"/>
      <c r="SRO40" s="46"/>
      <c r="SRP40" s="46"/>
      <c r="SRQ40" s="46"/>
      <c r="SRR40" s="46"/>
      <c r="SRS40" s="46"/>
      <c r="SRT40" s="46"/>
      <c r="SRU40" s="46"/>
      <c r="SRV40" s="46"/>
      <c r="SRW40" s="46"/>
      <c r="SRX40" s="46"/>
      <c r="SRY40" s="46"/>
      <c r="SRZ40" s="46"/>
      <c r="SSA40" s="46"/>
      <c r="SSB40" s="46"/>
      <c r="SSC40" s="46"/>
      <c r="SSD40" s="46"/>
      <c r="SSE40" s="46"/>
      <c r="SSF40" s="46"/>
      <c r="SSG40" s="46"/>
      <c r="SSH40" s="46"/>
      <c r="SSI40" s="46"/>
      <c r="SSJ40" s="46"/>
      <c r="SSK40" s="46"/>
      <c r="SSL40" s="46"/>
      <c r="SSM40" s="46"/>
      <c r="SSN40" s="46"/>
      <c r="SSO40" s="46"/>
      <c r="SSP40" s="46"/>
      <c r="SSQ40" s="46"/>
      <c r="SSR40" s="46"/>
      <c r="SSS40" s="46"/>
      <c r="SST40" s="46"/>
      <c r="SSU40" s="46"/>
      <c r="SSV40" s="46"/>
      <c r="SSW40" s="46"/>
      <c r="SSX40" s="46"/>
      <c r="SSY40" s="46"/>
      <c r="SSZ40" s="46"/>
      <c r="STA40" s="46"/>
      <c r="STB40" s="46"/>
      <c r="STC40" s="46"/>
      <c r="STD40" s="46"/>
      <c r="STE40" s="46"/>
      <c r="STF40" s="46"/>
      <c r="STG40" s="46"/>
      <c r="STH40" s="46"/>
      <c r="STI40" s="46"/>
      <c r="STJ40" s="46"/>
      <c r="STK40" s="46"/>
      <c r="STL40" s="46"/>
      <c r="STM40" s="46"/>
      <c r="STN40" s="46"/>
      <c r="STO40" s="46"/>
      <c r="STP40" s="46"/>
      <c r="STQ40" s="46"/>
      <c r="STR40" s="46"/>
      <c r="STS40" s="46"/>
      <c r="STT40" s="46"/>
      <c r="STU40" s="46"/>
      <c r="STV40" s="46"/>
      <c r="STW40" s="46"/>
      <c r="STX40" s="46"/>
      <c r="STY40" s="46"/>
      <c r="STZ40" s="46"/>
      <c r="SUA40" s="46"/>
      <c r="SUB40" s="46"/>
      <c r="SUC40" s="46"/>
      <c r="SUD40" s="46"/>
      <c r="SUE40" s="46"/>
      <c r="SUF40" s="46"/>
      <c r="SUG40" s="46"/>
      <c r="SUH40" s="46"/>
      <c r="SUI40" s="46"/>
      <c r="SUJ40" s="46"/>
      <c r="SUK40" s="46"/>
      <c r="SUL40" s="46"/>
      <c r="SUM40" s="46"/>
      <c r="SUN40" s="46"/>
      <c r="SUO40" s="46"/>
      <c r="SUP40" s="46"/>
      <c r="SUQ40" s="46"/>
      <c r="SUR40" s="46"/>
      <c r="SUS40" s="46"/>
      <c r="SUT40" s="46"/>
      <c r="SUU40" s="46"/>
      <c r="SUV40" s="46"/>
      <c r="SUW40" s="46"/>
      <c r="SUX40" s="46"/>
      <c r="SUY40" s="46"/>
      <c r="SUZ40" s="46"/>
      <c r="SVA40" s="46"/>
      <c r="SVB40" s="46"/>
      <c r="SVC40" s="46"/>
      <c r="SVD40" s="46"/>
      <c r="SVE40" s="46"/>
      <c r="SVF40" s="46"/>
      <c r="SVG40" s="46"/>
      <c r="SVH40" s="46"/>
      <c r="SVI40" s="46"/>
      <c r="SVJ40" s="46"/>
      <c r="SVK40" s="46"/>
      <c r="SVL40" s="46"/>
      <c r="SVM40" s="46"/>
      <c r="SVN40" s="46"/>
      <c r="SVO40" s="46"/>
      <c r="SVP40" s="46"/>
      <c r="SVQ40" s="46"/>
      <c r="SVR40" s="46"/>
      <c r="SVS40" s="46"/>
      <c r="SVT40" s="46"/>
      <c r="SVU40" s="46"/>
      <c r="SVV40" s="46"/>
      <c r="SVW40" s="46"/>
      <c r="SVX40" s="46"/>
      <c r="SVY40" s="46"/>
      <c r="SVZ40" s="46"/>
      <c r="SWA40" s="46"/>
      <c r="SWB40" s="46"/>
      <c r="SWC40" s="46"/>
      <c r="SWD40" s="46"/>
      <c r="SWE40" s="46"/>
      <c r="SWF40" s="46"/>
      <c r="SWG40" s="46"/>
      <c r="SWH40" s="46"/>
      <c r="SWI40" s="46"/>
      <c r="SWJ40" s="46"/>
      <c r="SWK40" s="46"/>
      <c r="SWL40" s="46"/>
      <c r="SWM40" s="46"/>
      <c r="SWN40" s="46"/>
      <c r="SWO40" s="46"/>
      <c r="SWP40" s="46"/>
      <c r="SWQ40" s="46"/>
      <c r="SWR40" s="46"/>
      <c r="SWS40" s="46"/>
      <c r="SWT40" s="46"/>
      <c r="SWU40" s="46"/>
      <c r="SWV40" s="46"/>
      <c r="SWW40" s="46"/>
      <c r="SWX40" s="46"/>
      <c r="SWY40" s="46"/>
      <c r="SWZ40" s="46"/>
      <c r="SXA40" s="46"/>
      <c r="SXB40" s="46"/>
      <c r="SXC40" s="46"/>
      <c r="SXD40" s="46"/>
      <c r="SXE40" s="46"/>
      <c r="SXF40" s="46"/>
      <c r="SXG40" s="46"/>
      <c r="SXH40" s="46"/>
      <c r="SXI40" s="46"/>
      <c r="SXJ40" s="46"/>
      <c r="SXK40" s="46"/>
      <c r="SXL40" s="46"/>
      <c r="SXM40" s="46"/>
      <c r="SXN40" s="46"/>
      <c r="SXO40" s="46"/>
      <c r="SXP40" s="46"/>
      <c r="SXQ40" s="46"/>
      <c r="SXR40" s="46"/>
      <c r="SXS40" s="46"/>
      <c r="SXT40" s="46"/>
      <c r="SXU40" s="46"/>
      <c r="SXV40" s="46"/>
      <c r="SXW40" s="46"/>
      <c r="SXX40" s="46"/>
      <c r="SXY40" s="46"/>
      <c r="SXZ40" s="46"/>
      <c r="SYA40" s="46"/>
      <c r="SYB40" s="46"/>
      <c r="SYC40" s="46"/>
      <c r="SYD40" s="46"/>
      <c r="SYE40" s="46"/>
      <c r="SYF40" s="46"/>
      <c r="SYG40" s="46"/>
      <c r="SYH40" s="46"/>
      <c r="SYI40" s="46"/>
      <c r="SYJ40" s="46"/>
      <c r="SYK40" s="46"/>
      <c r="SYL40" s="46"/>
      <c r="SYM40" s="46"/>
      <c r="SYN40" s="46"/>
      <c r="SYO40" s="46"/>
      <c r="SYP40" s="46"/>
      <c r="SYQ40" s="46"/>
      <c r="SYR40" s="46"/>
      <c r="SYS40" s="46"/>
      <c r="SYT40" s="46"/>
      <c r="SYU40" s="46"/>
      <c r="SYV40" s="46"/>
      <c r="SYW40" s="46"/>
      <c r="SYX40" s="46"/>
      <c r="SYY40" s="46"/>
      <c r="SYZ40" s="46"/>
      <c r="SZA40" s="46"/>
      <c r="SZB40" s="46"/>
      <c r="SZC40" s="46"/>
      <c r="SZD40" s="46"/>
      <c r="SZE40" s="46"/>
      <c r="SZF40" s="46"/>
      <c r="SZG40" s="46"/>
      <c r="SZH40" s="46"/>
      <c r="SZI40" s="46"/>
      <c r="SZJ40" s="46"/>
      <c r="SZK40" s="46"/>
      <c r="SZL40" s="46"/>
      <c r="SZM40" s="46"/>
      <c r="SZN40" s="46"/>
      <c r="SZO40" s="46"/>
      <c r="SZP40" s="46"/>
      <c r="SZQ40" s="46"/>
      <c r="SZR40" s="46"/>
      <c r="SZS40" s="46"/>
      <c r="SZT40" s="46"/>
      <c r="SZU40" s="46"/>
      <c r="SZV40" s="46"/>
      <c r="SZW40" s="46"/>
      <c r="SZX40" s="46"/>
      <c r="SZY40" s="46"/>
      <c r="SZZ40" s="46"/>
      <c r="TAA40" s="46"/>
      <c r="TAB40" s="46"/>
      <c r="TAC40" s="46"/>
      <c r="TAD40" s="46"/>
      <c r="TAE40" s="46"/>
      <c r="TAF40" s="46"/>
      <c r="TAG40" s="46"/>
      <c r="TAH40" s="46"/>
      <c r="TAI40" s="46"/>
      <c r="TAJ40" s="46"/>
      <c r="TAK40" s="46"/>
      <c r="TAL40" s="46"/>
      <c r="TAM40" s="46"/>
      <c r="TAN40" s="46"/>
      <c r="TAO40" s="46"/>
      <c r="TAP40" s="46"/>
      <c r="TAQ40" s="46"/>
      <c r="TAR40" s="46"/>
      <c r="TAS40" s="46"/>
      <c r="TAT40" s="46"/>
      <c r="TAU40" s="46"/>
      <c r="TAV40" s="46"/>
      <c r="TAW40" s="46"/>
      <c r="TAX40" s="46"/>
      <c r="TAY40" s="46"/>
      <c r="TAZ40" s="46"/>
      <c r="TBA40" s="46"/>
      <c r="TBB40" s="46"/>
      <c r="TBC40" s="46"/>
      <c r="TBD40" s="46"/>
      <c r="TBE40" s="46"/>
      <c r="TBF40" s="46"/>
      <c r="TBG40" s="46"/>
      <c r="TBH40" s="46"/>
      <c r="TBI40" s="46"/>
      <c r="TBJ40" s="46"/>
      <c r="TBK40" s="46"/>
      <c r="TBL40" s="46"/>
      <c r="TBM40" s="46"/>
      <c r="TBN40" s="46"/>
      <c r="TBO40" s="46"/>
      <c r="TBP40" s="46"/>
      <c r="TBQ40" s="46"/>
      <c r="TBR40" s="46"/>
      <c r="TBS40" s="46"/>
      <c r="TBT40" s="46"/>
      <c r="TBU40" s="46"/>
      <c r="TBV40" s="46"/>
      <c r="TBW40" s="46"/>
      <c r="TBX40" s="46"/>
      <c r="TBY40" s="46"/>
      <c r="TBZ40" s="46"/>
      <c r="TCA40" s="46"/>
      <c r="TCB40" s="46"/>
      <c r="TCC40" s="46"/>
      <c r="TCD40" s="46"/>
      <c r="TCE40" s="46"/>
      <c r="TCF40" s="46"/>
      <c r="TCG40" s="46"/>
      <c r="TCH40" s="46"/>
      <c r="TCI40" s="46"/>
      <c r="TCJ40" s="46"/>
      <c r="TCK40" s="46"/>
      <c r="TCL40" s="46"/>
      <c r="TCM40" s="46"/>
      <c r="TCN40" s="46"/>
      <c r="TCO40" s="46"/>
      <c r="TCP40" s="46"/>
      <c r="TCQ40" s="46"/>
      <c r="TCR40" s="46"/>
      <c r="TCS40" s="46"/>
      <c r="TCT40" s="46"/>
      <c r="TCU40" s="46"/>
      <c r="TCV40" s="46"/>
      <c r="TCW40" s="46"/>
      <c r="TCX40" s="46"/>
      <c r="TCY40" s="46"/>
      <c r="TCZ40" s="46"/>
      <c r="TDA40" s="46"/>
      <c r="TDB40" s="46"/>
      <c r="TDC40" s="46"/>
      <c r="TDD40" s="46"/>
      <c r="TDE40" s="46"/>
      <c r="TDF40" s="46"/>
      <c r="TDG40" s="46"/>
      <c r="TDH40" s="46"/>
      <c r="TDI40" s="46"/>
      <c r="TDJ40" s="46"/>
      <c r="TDK40" s="46"/>
      <c r="TDL40" s="46"/>
      <c r="TDM40" s="46"/>
      <c r="TDN40" s="46"/>
      <c r="TDO40" s="46"/>
      <c r="TDP40" s="46"/>
      <c r="TDQ40" s="46"/>
      <c r="TDR40" s="46"/>
      <c r="TDS40" s="46"/>
      <c r="TDT40" s="46"/>
      <c r="TDU40" s="46"/>
      <c r="TDV40" s="46"/>
      <c r="TDW40" s="46"/>
      <c r="TDX40" s="46"/>
      <c r="TDY40" s="46"/>
      <c r="TDZ40" s="46"/>
      <c r="TEA40" s="46"/>
      <c r="TEB40" s="46"/>
      <c r="TEC40" s="46"/>
      <c r="TED40" s="46"/>
      <c r="TEE40" s="46"/>
      <c r="TEF40" s="46"/>
      <c r="TEG40" s="46"/>
      <c r="TEH40" s="46"/>
      <c r="TEI40" s="46"/>
      <c r="TEJ40" s="46"/>
      <c r="TEK40" s="46"/>
      <c r="TEL40" s="46"/>
      <c r="TEM40" s="46"/>
      <c r="TEN40" s="46"/>
      <c r="TEO40" s="46"/>
      <c r="TEP40" s="46"/>
      <c r="TEQ40" s="46"/>
      <c r="TER40" s="46"/>
      <c r="TES40" s="46"/>
      <c r="TET40" s="46"/>
      <c r="TEU40" s="46"/>
      <c r="TEV40" s="46"/>
      <c r="TEW40" s="46"/>
      <c r="TEX40" s="46"/>
      <c r="TEY40" s="46"/>
      <c r="TEZ40" s="46"/>
      <c r="TFA40" s="46"/>
      <c r="TFB40" s="46"/>
      <c r="TFC40" s="46"/>
      <c r="TFD40" s="46"/>
      <c r="TFE40" s="46"/>
      <c r="TFF40" s="46"/>
      <c r="TFG40" s="46"/>
      <c r="TFH40" s="46"/>
      <c r="TFI40" s="46"/>
      <c r="TFJ40" s="46"/>
      <c r="TFK40" s="46"/>
      <c r="TFL40" s="46"/>
      <c r="TFM40" s="46"/>
      <c r="TFN40" s="46"/>
      <c r="TFO40" s="46"/>
      <c r="TFP40" s="46"/>
      <c r="TFQ40" s="46"/>
      <c r="TFR40" s="46"/>
      <c r="TFS40" s="46"/>
      <c r="TFT40" s="46"/>
      <c r="TFU40" s="46"/>
      <c r="TFV40" s="46"/>
      <c r="TFW40" s="46"/>
      <c r="TFX40" s="46"/>
      <c r="TFY40" s="46"/>
      <c r="TFZ40" s="46"/>
      <c r="TGA40" s="46"/>
      <c r="TGB40" s="46"/>
      <c r="TGC40" s="46"/>
      <c r="TGD40" s="46"/>
      <c r="TGE40" s="46"/>
      <c r="TGF40" s="46"/>
      <c r="TGG40" s="46"/>
      <c r="TGH40" s="46"/>
      <c r="TGI40" s="46"/>
      <c r="TGJ40" s="46"/>
      <c r="TGK40" s="46"/>
      <c r="TGL40" s="46"/>
      <c r="TGM40" s="46"/>
      <c r="TGN40" s="46"/>
      <c r="TGO40" s="46"/>
      <c r="TGP40" s="46"/>
      <c r="TGQ40" s="46"/>
      <c r="TGR40" s="46"/>
      <c r="TGS40" s="46"/>
      <c r="TGT40" s="46"/>
      <c r="TGU40" s="46"/>
      <c r="TGV40" s="46"/>
      <c r="TGW40" s="46"/>
      <c r="TGX40" s="46"/>
      <c r="TGY40" s="46"/>
      <c r="TGZ40" s="46"/>
      <c r="THA40" s="46"/>
      <c r="THB40" s="46"/>
      <c r="THC40" s="46"/>
      <c r="THD40" s="46"/>
      <c r="THE40" s="46"/>
      <c r="THF40" s="46"/>
      <c r="THG40" s="46"/>
      <c r="THH40" s="46"/>
      <c r="THI40" s="46"/>
      <c r="THJ40" s="46"/>
      <c r="THK40" s="46"/>
      <c r="THL40" s="46"/>
      <c r="THM40" s="46"/>
      <c r="THN40" s="46"/>
      <c r="THO40" s="46"/>
      <c r="THP40" s="46"/>
      <c r="THQ40" s="46"/>
      <c r="THR40" s="46"/>
      <c r="THS40" s="46"/>
      <c r="THT40" s="46"/>
      <c r="THU40" s="46"/>
      <c r="THV40" s="46"/>
      <c r="THW40" s="46"/>
      <c r="THX40" s="46"/>
      <c r="THY40" s="46"/>
      <c r="THZ40" s="46"/>
      <c r="TIA40" s="46"/>
      <c r="TIB40" s="46"/>
      <c r="TIC40" s="46"/>
      <c r="TID40" s="46"/>
      <c r="TIE40" s="46"/>
      <c r="TIF40" s="46"/>
      <c r="TIG40" s="46"/>
      <c r="TIH40" s="46"/>
      <c r="TII40" s="46"/>
      <c r="TIJ40" s="46"/>
      <c r="TIK40" s="46"/>
      <c r="TIL40" s="46"/>
      <c r="TIM40" s="46"/>
      <c r="TIN40" s="46"/>
      <c r="TIO40" s="46"/>
      <c r="TIP40" s="46"/>
      <c r="TIQ40" s="46"/>
      <c r="TIR40" s="46"/>
      <c r="TIS40" s="46"/>
      <c r="TIT40" s="46"/>
      <c r="TIU40" s="46"/>
      <c r="TIV40" s="46"/>
      <c r="TIW40" s="46"/>
      <c r="TIX40" s="46"/>
      <c r="TIY40" s="46"/>
      <c r="TIZ40" s="46"/>
      <c r="TJA40" s="46"/>
      <c r="TJB40" s="46"/>
      <c r="TJC40" s="46"/>
      <c r="TJD40" s="46"/>
      <c r="TJE40" s="46"/>
      <c r="TJF40" s="46"/>
      <c r="TJG40" s="46"/>
      <c r="TJH40" s="46"/>
      <c r="TJI40" s="46"/>
      <c r="TJJ40" s="46"/>
      <c r="TJK40" s="46"/>
      <c r="TJL40" s="46"/>
      <c r="TJM40" s="46"/>
      <c r="TJN40" s="46"/>
      <c r="TJO40" s="46"/>
      <c r="TJP40" s="46"/>
      <c r="TJQ40" s="46"/>
      <c r="TJR40" s="46"/>
      <c r="TJS40" s="46"/>
      <c r="TJT40" s="46"/>
      <c r="TJU40" s="46"/>
      <c r="TJV40" s="46"/>
      <c r="TJW40" s="46"/>
      <c r="TJX40" s="46"/>
      <c r="TJY40" s="46"/>
      <c r="TJZ40" s="46"/>
      <c r="TKA40" s="46"/>
      <c r="TKB40" s="46"/>
      <c r="TKC40" s="46"/>
      <c r="TKD40" s="46"/>
      <c r="TKE40" s="46"/>
      <c r="TKF40" s="46"/>
      <c r="TKG40" s="46"/>
      <c r="TKH40" s="46"/>
      <c r="TKI40" s="46"/>
      <c r="TKJ40" s="46"/>
      <c r="TKK40" s="46"/>
      <c r="TKL40" s="46"/>
      <c r="TKM40" s="46"/>
      <c r="TKN40" s="46"/>
      <c r="TKO40" s="46"/>
      <c r="TKP40" s="46"/>
      <c r="TKQ40" s="46"/>
      <c r="TKR40" s="46"/>
      <c r="TKS40" s="46"/>
      <c r="TKT40" s="46"/>
      <c r="TKU40" s="46"/>
      <c r="TKV40" s="46"/>
      <c r="TKW40" s="46"/>
      <c r="TKX40" s="46"/>
      <c r="TKY40" s="46"/>
      <c r="TKZ40" s="46"/>
      <c r="TLA40" s="46"/>
      <c r="TLB40" s="46"/>
      <c r="TLC40" s="46"/>
      <c r="TLD40" s="46"/>
      <c r="TLE40" s="46"/>
      <c r="TLF40" s="46"/>
      <c r="TLG40" s="46"/>
      <c r="TLH40" s="46"/>
      <c r="TLI40" s="46"/>
      <c r="TLJ40" s="46"/>
      <c r="TLK40" s="46"/>
      <c r="TLL40" s="46"/>
      <c r="TLM40" s="46"/>
      <c r="TLN40" s="46"/>
      <c r="TLO40" s="46"/>
      <c r="TLP40" s="46"/>
      <c r="TLQ40" s="46"/>
      <c r="TLR40" s="46"/>
      <c r="TLS40" s="46"/>
      <c r="TLT40" s="46"/>
      <c r="TLU40" s="46"/>
      <c r="TLV40" s="46"/>
      <c r="TLW40" s="46"/>
      <c r="TLX40" s="46"/>
      <c r="TLY40" s="46"/>
      <c r="TLZ40" s="46"/>
      <c r="TMA40" s="46"/>
      <c r="TMB40" s="46"/>
      <c r="TMC40" s="46"/>
      <c r="TMD40" s="46"/>
      <c r="TME40" s="46"/>
      <c r="TMF40" s="46"/>
      <c r="TMG40" s="46"/>
      <c r="TMH40" s="46"/>
      <c r="TMI40" s="46"/>
      <c r="TMJ40" s="46"/>
      <c r="TMK40" s="46"/>
      <c r="TML40" s="46"/>
      <c r="TMM40" s="46"/>
      <c r="TMN40" s="46"/>
      <c r="TMO40" s="46"/>
      <c r="TMP40" s="46"/>
      <c r="TMQ40" s="46"/>
      <c r="TMR40" s="46"/>
      <c r="TMS40" s="46"/>
      <c r="TMT40" s="46"/>
      <c r="TMU40" s="46"/>
      <c r="TMV40" s="46"/>
      <c r="TMW40" s="46"/>
      <c r="TMX40" s="46"/>
      <c r="TMY40" s="46"/>
      <c r="TMZ40" s="46"/>
      <c r="TNA40" s="46"/>
      <c r="TNB40" s="46"/>
      <c r="TNC40" s="46"/>
      <c r="TND40" s="46"/>
      <c r="TNE40" s="46"/>
      <c r="TNF40" s="46"/>
      <c r="TNG40" s="46"/>
      <c r="TNH40" s="46"/>
      <c r="TNI40" s="46"/>
      <c r="TNJ40" s="46"/>
      <c r="TNK40" s="46"/>
      <c r="TNL40" s="46"/>
      <c r="TNM40" s="46"/>
      <c r="TNN40" s="46"/>
      <c r="TNO40" s="46"/>
      <c r="TNP40" s="46"/>
      <c r="TNQ40" s="46"/>
      <c r="TNR40" s="46"/>
      <c r="TNS40" s="46"/>
      <c r="TNT40" s="46"/>
      <c r="TNU40" s="46"/>
      <c r="TNV40" s="46"/>
      <c r="TNW40" s="46"/>
      <c r="TNX40" s="46"/>
      <c r="TNY40" s="46"/>
      <c r="TNZ40" s="46"/>
      <c r="TOA40" s="46"/>
      <c r="TOB40" s="46"/>
      <c r="TOC40" s="46"/>
      <c r="TOD40" s="46"/>
      <c r="TOE40" s="46"/>
      <c r="TOF40" s="46"/>
      <c r="TOG40" s="46"/>
      <c r="TOH40" s="46"/>
      <c r="TOI40" s="46"/>
      <c r="TOJ40" s="46"/>
      <c r="TOK40" s="46"/>
      <c r="TOL40" s="46"/>
      <c r="TOM40" s="46"/>
      <c r="TON40" s="46"/>
      <c r="TOO40" s="46"/>
      <c r="TOP40" s="46"/>
      <c r="TOQ40" s="46"/>
      <c r="TOR40" s="46"/>
      <c r="TOS40" s="46"/>
      <c r="TOT40" s="46"/>
      <c r="TOU40" s="46"/>
      <c r="TOV40" s="46"/>
      <c r="TOW40" s="46"/>
      <c r="TOX40" s="46"/>
      <c r="TOY40" s="46"/>
      <c r="TOZ40" s="46"/>
      <c r="TPA40" s="46"/>
      <c r="TPB40" s="46"/>
      <c r="TPC40" s="46"/>
      <c r="TPD40" s="46"/>
      <c r="TPE40" s="46"/>
      <c r="TPF40" s="46"/>
      <c r="TPG40" s="46"/>
      <c r="TPH40" s="46"/>
      <c r="TPI40" s="46"/>
      <c r="TPJ40" s="46"/>
      <c r="TPK40" s="46"/>
      <c r="TPL40" s="46"/>
      <c r="TPM40" s="46"/>
      <c r="TPN40" s="46"/>
      <c r="TPO40" s="46"/>
      <c r="TPP40" s="46"/>
      <c r="TPQ40" s="46"/>
      <c r="TPR40" s="46"/>
      <c r="TPS40" s="46"/>
      <c r="TPT40" s="46"/>
      <c r="TPU40" s="46"/>
      <c r="TPV40" s="46"/>
      <c r="TPW40" s="46"/>
      <c r="TPX40" s="46"/>
      <c r="TPY40" s="46"/>
      <c r="TPZ40" s="46"/>
      <c r="TQA40" s="46"/>
      <c r="TQB40" s="46"/>
      <c r="TQC40" s="46"/>
      <c r="TQD40" s="46"/>
      <c r="TQE40" s="46"/>
      <c r="TQF40" s="46"/>
      <c r="TQG40" s="46"/>
      <c r="TQH40" s="46"/>
      <c r="TQI40" s="46"/>
      <c r="TQJ40" s="46"/>
      <c r="TQK40" s="46"/>
      <c r="TQL40" s="46"/>
      <c r="TQM40" s="46"/>
      <c r="TQN40" s="46"/>
      <c r="TQO40" s="46"/>
      <c r="TQP40" s="46"/>
      <c r="TQQ40" s="46"/>
      <c r="TQR40" s="46"/>
      <c r="TQS40" s="46"/>
      <c r="TQT40" s="46"/>
      <c r="TQU40" s="46"/>
      <c r="TQV40" s="46"/>
      <c r="TQW40" s="46"/>
      <c r="TQX40" s="46"/>
      <c r="TQY40" s="46"/>
      <c r="TQZ40" s="46"/>
      <c r="TRA40" s="46"/>
      <c r="TRB40" s="46"/>
      <c r="TRC40" s="46"/>
      <c r="TRD40" s="46"/>
      <c r="TRE40" s="46"/>
      <c r="TRF40" s="46"/>
      <c r="TRG40" s="46"/>
      <c r="TRH40" s="46"/>
      <c r="TRI40" s="46"/>
      <c r="TRJ40" s="46"/>
      <c r="TRK40" s="46"/>
      <c r="TRL40" s="46"/>
      <c r="TRM40" s="46"/>
      <c r="TRN40" s="46"/>
      <c r="TRO40" s="46"/>
      <c r="TRP40" s="46"/>
      <c r="TRQ40" s="46"/>
      <c r="TRR40" s="46"/>
      <c r="TRS40" s="46"/>
      <c r="TRT40" s="46"/>
      <c r="TRU40" s="46"/>
      <c r="TRV40" s="46"/>
      <c r="TRW40" s="46"/>
      <c r="TRX40" s="46"/>
      <c r="TRY40" s="46"/>
      <c r="TRZ40" s="46"/>
      <c r="TSA40" s="46"/>
      <c r="TSB40" s="46"/>
      <c r="TSC40" s="46"/>
      <c r="TSD40" s="46"/>
      <c r="TSE40" s="46"/>
      <c r="TSF40" s="46"/>
      <c r="TSG40" s="46"/>
      <c r="TSH40" s="46"/>
      <c r="TSI40" s="46"/>
      <c r="TSJ40" s="46"/>
      <c r="TSK40" s="46"/>
      <c r="TSL40" s="46"/>
      <c r="TSM40" s="46"/>
      <c r="TSN40" s="46"/>
      <c r="TSO40" s="46"/>
      <c r="TSP40" s="46"/>
      <c r="TSQ40" s="46"/>
      <c r="TSR40" s="46"/>
      <c r="TSS40" s="46"/>
      <c r="TST40" s="46"/>
      <c r="TSU40" s="46"/>
      <c r="TSV40" s="46"/>
      <c r="TSW40" s="46"/>
      <c r="TSX40" s="46"/>
      <c r="TSY40" s="46"/>
      <c r="TSZ40" s="46"/>
      <c r="TTA40" s="46"/>
      <c r="TTB40" s="46"/>
      <c r="TTC40" s="46"/>
      <c r="TTD40" s="46"/>
      <c r="TTE40" s="46"/>
      <c r="TTF40" s="46"/>
      <c r="TTG40" s="46"/>
      <c r="TTH40" s="46"/>
      <c r="TTI40" s="46"/>
      <c r="TTJ40" s="46"/>
      <c r="TTK40" s="46"/>
      <c r="TTL40" s="46"/>
      <c r="TTM40" s="46"/>
      <c r="TTN40" s="46"/>
      <c r="TTO40" s="46"/>
      <c r="TTP40" s="46"/>
      <c r="TTQ40" s="46"/>
      <c r="TTR40" s="46"/>
      <c r="TTS40" s="46"/>
      <c r="TTT40" s="46"/>
      <c r="TTU40" s="46"/>
      <c r="TTV40" s="46"/>
      <c r="TTW40" s="46"/>
      <c r="TTX40" s="46"/>
      <c r="TTY40" s="46"/>
      <c r="TTZ40" s="46"/>
      <c r="TUA40" s="46"/>
      <c r="TUB40" s="46"/>
      <c r="TUC40" s="46"/>
      <c r="TUD40" s="46"/>
      <c r="TUE40" s="46"/>
      <c r="TUF40" s="46"/>
      <c r="TUG40" s="46"/>
      <c r="TUH40" s="46"/>
      <c r="TUI40" s="46"/>
      <c r="TUJ40" s="46"/>
      <c r="TUK40" s="46"/>
      <c r="TUL40" s="46"/>
      <c r="TUM40" s="46"/>
      <c r="TUN40" s="46"/>
      <c r="TUO40" s="46"/>
      <c r="TUP40" s="46"/>
      <c r="TUQ40" s="46"/>
      <c r="TUR40" s="46"/>
      <c r="TUS40" s="46"/>
      <c r="TUT40" s="46"/>
      <c r="TUU40" s="46"/>
      <c r="TUV40" s="46"/>
      <c r="TUW40" s="46"/>
      <c r="TUX40" s="46"/>
      <c r="TUY40" s="46"/>
      <c r="TUZ40" s="46"/>
      <c r="TVA40" s="46"/>
      <c r="TVB40" s="46"/>
      <c r="TVC40" s="46"/>
      <c r="TVD40" s="46"/>
      <c r="TVE40" s="46"/>
      <c r="TVF40" s="46"/>
      <c r="TVG40" s="46"/>
      <c r="TVH40" s="46"/>
      <c r="TVI40" s="46"/>
      <c r="TVJ40" s="46"/>
      <c r="TVK40" s="46"/>
      <c r="TVL40" s="46"/>
      <c r="TVM40" s="46"/>
      <c r="TVN40" s="46"/>
      <c r="TVO40" s="46"/>
      <c r="TVP40" s="46"/>
      <c r="TVQ40" s="46"/>
      <c r="TVR40" s="46"/>
      <c r="TVS40" s="46"/>
      <c r="TVT40" s="46"/>
      <c r="TVU40" s="46"/>
      <c r="TVV40" s="46"/>
      <c r="TVW40" s="46"/>
      <c r="TVX40" s="46"/>
      <c r="TVY40" s="46"/>
      <c r="TVZ40" s="46"/>
      <c r="TWA40" s="46"/>
      <c r="TWB40" s="46"/>
      <c r="TWC40" s="46"/>
      <c r="TWD40" s="46"/>
      <c r="TWE40" s="46"/>
      <c r="TWF40" s="46"/>
      <c r="TWG40" s="46"/>
      <c r="TWH40" s="46"/>
      <c r="TWI40" s="46"/>
      <c r="TWJ40" s="46"/>
      <c r="TWK40" s="46"/>
      <c r="TWL40" s="46"/>
      <c r="TWM40" s="46"/>
      <c r="TWN40" s="46"/>
      <c r="TWO40" s="46"/>
      <c r="TWP40" s="46"/>
      <c r="TWQ40" s="46"/>
      <c r="TWR40" s="46"/>
      <c r="TWS40" s="46"/>
      <c r="TWT40" s="46"/>
      <c r="TWU40" s="46"/>
      <c r="TWV40" s="46"/>
      <c r="TWW40" s="46"/>
      <c r="TWX40" s="46"/>
      <c r="TWY40" s="46"/>
      <c r="TWZ40" s="46"/>
      <c r="TXA40" s="46"/>
      <c r="TXB40" s="46"/>
      <c r="TXC40" s="46"/>
      <c r="TXD40" s="46"/>
      <c r="TXE40" s="46"/>
      <c r="TXF40" s="46"/>
      <c r="TXG40" s="46"/>
      <c r="TXH40" s="46"/>
      <c r="TXI40" s="46"/>
      <c r="TXJ40" s="46"/>
      <c r="TXK40" s="46"/>
      <c r="TXL40" s="46"/>
      <c r="TXM40" s="46"/>
      <c r="TXN40" s="46"/>
      <c r="TXO40" s="46"/>
      <c r="TXP40" s="46"/>
      <c r="TXQ40" s="46"/>
      <c r="TXR40" s="46"/>
      <c r="TXS40" s="46"/>
      <c r="TXT40" s="46"/>
      <c r="TXU40" s="46"/>
      <c r="TXV40" s="46"/>
      <c r="TXW40" s="46"/>
      <c r="TXX40" s="46"/>
      <c r="TXY40" s="46"/>
      <c r="TXZ40" s="46"/>
      <c r="TYA40" s="46"/>
      <c r="TYB40" s="46"/>
      <c r="TYC40" s="46"/>
      <c r="TYD40" s="46"/>
      <c r="TYE40" s="46"/>
      <c r="TYF40" s="46"/>
      <c r="TYG40" s="46"/>
      <c r="TYH40" s="46"/>
      <c r="TYI40" s="46"/>
      <c r="TYJ40" s="46"/>
      <c r="TYK40" s="46"/>
      <c r="TYL40" s="46"/>
      <c r="TYM40" s="46"/>
      <c r="TYN40" s="46"/>
      <c r="TYO40" s="46"/>
      <c r="TYP40" s="46"/>
      <c r="TYQ40" s="46"/>
      <c r="TYR40" s="46"/>
      <c r="TYS40" s="46"/>
      <c r="TYT40" s="46"/>
      <c r="TYU40" s="46"/>
      <c r="TYV40" s="46"/>
      <c r="TYW40" s="46"/>
      <c r="TYX40" s="46"/>
      <c r="TYY40" s="46"/>
      <c r="TYZ40" s="46"/>
      <c r="TZA40" s="46"/>
      <c r="TZB40" s="46"/>
      <c r="TZC40" s="46"/>
      <c r="TZD40" s="46"/>
      <c r="TZE40" s="46"/>
      <c r="TZF40" s="46"/>
      <c r="TZG40" s="46"/>
      <c r="TZH40" s="46"/>
      <c r="TZI40" s="46"/>
      <c r="TZJ40" s="46"/>
      <c r="TZK40" s="46"/>
      <c r="TZL40" s="46"/>
      <c r="TZM40" s="46"/>
      <c r="TZN40" s="46"/>
      <c r="TZO40" s="46"/>
      <c r="TZP40" s="46"/>
      <c r="TZQ40" s="46"/>
      <c r="TZR40" s="46"/>
      <c r="TZS40" s="46"/>
      <c r="TZT40" s="46"/>
      <c r="TZU40" s="46"/>
      <c r="TZV40" s="46"/>
      <c r="TZW40" s="46"/>
      <c r="TZX40" s="46"/>
      <c r="TZY40" s="46"/>
      <c r="TZZ40" s="46"/>
      <c r="UAA40" s="46"/>
      <c r="UAB40" s="46"/>
      <c r="UAC40" s="46"/>
      <c r="UAD40" s="46"/>
      <c r="UAE40" s="46"/>
      <c r="UAF40" s="46"/>
      <c r="UAG40" s="46"/>
      <c r="UAH40" s="46"/>
      <c r="UAI40" s="46"/>
      <c r="UAJ40" s="46"/>
      <c r="UAK40" s="46"/>
      <c r="UAL40" s="46"/>
      <c r="UAM40" s="46"/>
      <c r="UAN40" s="46"/>
      <c r="UAO40" s="46"/>
      <c r="UAP40" s="46"/>
      <c r="UAQ40" s="46"/>
      <c r="UAR40" s="46"/>
      <c r="UAS40" s="46"/>
      <c r="UAT40" s="46"/>
      <c r="UAU40" s="46"/>
      <c r="UAV40" s="46"/>
      <c r="UAW40" s="46"/>
      <c r="UAX40" s="46"/>
      <c r="UAY40" s="46"/>
      <c r="UAZ40" s="46"/>
      <c r="UBA40" s="46"/>
      <c r="UBB40" s="46"/>
      <c r="UBC40" s="46"/>
      <c r="UBD40" s="46"/>
      <c r="UBE40" s="46"/>
      <c r="UBF40" s="46"/>
      <c r="UBG40" s="46"/>
      <c r="UBH40" s="46"/>
      <c r="UBI40" s="46"/>
      <c r="UBJ40" s="46"/>
      <c r="UBK40" s="46"/>
      <c r="UBL40" s="46"/>
      <c r="UBM40" s="46"/>
      <c r="UBN40" s="46"/>
      <c r="UBO40" s="46"/>
      <c r="UBP40" s="46"/>
      <c r="UBQ40" s="46"/>
      <c r="UBR40" s="46"/>
      <c r="UBS40" s="46"/>
      <c r="UBT40" s="46"/>
      <c r="UBU40" s="46"/>
      <c r="UBV40" s="46"/>
      <c r="UBW40" s="46"/>
      <c r="UBX40" s="46"/>
      <c r="UBY40" s="46"/>
      <c r="UBZ40" s="46"/>
      <c r="UCA40" s="46"/>
      <c r="UCB40" s="46"/>
      <c r="UCC40" s="46"/>
      <c r="UCD40" s="46"/>
      <c r="UCE40" s="46"/>
      <c r="UCF40" s="46"/>
      <c r="UCG40" s="46"/>
      <c r="UCH40" s="46"/>
      <c r="UCI40" s="46"/>
      <c r="UCJ40" s="46"/>
      <c r="UCK40" s="46"/>
      <c r="UCL40" s="46"/>
      <c r="UCM40" s="46"/>
      <c r="UCN40" s="46"/>
      <c r="UCO40" s="46"/>
      <c r="UCP40" s="46"/>
      <c r="UCQ40" s="46"/>
      <c r="UCR40" s="46"/>
      <c r="UCS40" s="46"/>
      <c r="UCT40" s="46"/>
      <c r="UCU40" s="46"/>
      <c r="UCV40" s="46"/>
      <c r="UCW40" s="46"/>
      <c r="UCX40" s="46"/>
      <c r="UCY40" s="46"/>
      <c r="UCZ40" s="46"/>
      <c r="UDA40" s="46"/>
      <c r="UDB40" s="46"/>
      <c r="UDC40" s="46"/>
      <c r="UDD40" s="46"/>
      <c r="UDE40" s="46"/>
      <c r="UDF40" s="46"/>
      <c r="UDG40" s="46"/>
      <c r="UDH40" s="46"/>
      <c r="UDI40" s="46"/>
      <c r="UDJ40" s="46"/>
      <c r="UDK40" s="46"/>
      <c r="UDL40" s="46"/>
      <c r="UDM40" s="46"/>
      <c r="UDN40" s="46"/>
      <c r="UDO40" s="46"/>
      <c r="UDP40" s="46"/>
      <c r="UDQ40" s="46"/>
      <c r="UDR40" s="46"/>
      <c r="UDS40" s="46"/>
      <c r="UDT40" s="46"/>
      <c r="UDU40" s="46"/>
      <c r="UDV40" s="46"/>
      <c r="UDW40" s="46"/>
      <c r="UDX40" s="46"/>
      <c r="UDY40" s="46"/>
      <c r="UDZ40" s="46"/>
      <c r="UEA40" s="46"/>
      <c r="UEB40" s="46"/>
      <c r="UEC40" s="46"/>
      <c r="UED40" s="46"/>
      <c r="UEE40" s="46"/>
      <c r="UEF40" s="46"/>
      <c r="UEG40" s="46"/>
      <c r="UEH40" s="46"/>
      <c r="UEI40" s="46"/>
      <c r="UEJ40" s="46"/>
      <c r="UEK40" s="46"/>
      <c r="UEL40" s="46"/>
      <c r="UEM40" s="46"/>
      <c r="UEN40" s="46"/>
      <c r="UEO40" s="46"/>
      <c r="UEP40" s="46"/>
      <c r="UEQ40" s="46"/>
      <c r="UER40" s="46"/>
      <c r="UES40" s="46"/>
      <c r="UET40" s="46"/>
      <c r="UEU40" s="46"/>
      <c r="UEV40" s="46"/>
      <c r="UEW40" s="46"/>
      <c r="UEX40" s="46"/>
      <c r="UEY40" s="46"/>
      <c r="UEZ40" s="46"/>
      <c r="UFA40" s="46"/>
      <c r="UFB40" s="46"/>
      <c r="UFC40" s="46"/>
      <c r="UFD40" s="46"/>
      <c r="UFE40" s="46"/>
      <c r="UFF40" s="46"/>
      <c r="UFG40" s="46"/>
      <c r="UFH40" s="46"/>
      <c r="UFI40" s="46"/>
      <c r="UFJ40" s="46"/>
      <c r="UFK40" s="46"/>
      <c r="UFL40" s="46"/>
      <c r="UFM40" s="46"/>
      <c r="UFN40" s="46"/>
      <c r="UFO40" s="46"/>
      <c r="UFP40" s="46"/>
      <c r="UFQ40" s="46"/>
      <c r="UFR40" s="46"/>
      <c r="UFS40" s="46"/>
      <c r="UFT40" s="46"/>
      <c r="UFU40" s="46"/>
      <c r="UFV40" s="46"/>
      <c r="UFW40" s="46"/>
      <c r="UFX40" s="46"/>
      <c r="UFY40" s="46"/>
      <c r="UFZ40" s="46"/>
      <c r="UGA40" s="46"/>
      <c r="UGB40" s="46"/>
      <c r="UGC40" s="46"/>
      <c r="UGD40" s="46"/>
      <c r="UGE40" s="46"/>
      <c r="UGF40" s="46"/>
      <c r="UGG40" s="46"/>
      <c r="UGH40" s="46"/>
      <c r="UGI40" s="46"/>
      <c r="UGJ40" s="46"/>
      <c r="UGK40" s="46"/>
      <c r="UGL40" s="46"/>
      <c r="UGM40" s="46"/>
      <c r="UGN40" s="46"/>
      <c r="UGO40" s="46"/>
      <c r="UGP40" s="46"/>
      <c r="UGQ40" s="46"/>
      <c r="UGR40" s="46"/>
      <c r="UGS40" s="46"/>
      <c r="UGT40" s="46"/>
      <c r="UGU40" s="46"/>
      <c r="UGV40" s="46"/>
      <c r="UGW40" s="46"/>
      <c r="UGX40" s="46"/>
      <c r="UGY40" s="46"/>
      <c r="UGZ40" s="46"/>
      <c r="UHA40" s="46"/>
      <c r="UHB40" s="46"/>
      <c r="UHC40" s="46"/>
      <c r="UHD40" s="46"/>
      <c r="UHE40" s="46"/>
      <c r="UHF40" s="46"/>
      <c r="UHG40" s="46"/>
      <c r="UHH40" s="46"/>
      <c r="UHI40" s="46"/>
      <c r="UHJ40" s="46"/>
      <c r="UHK40" s="46"/>
      <c r="UHL40" s="46"/>
      <c r="UHM40" s="46"/>
      <c r="UHN40" s="46"/>
      <c r="UHO40" s="46"/>
      <c r="UHP40" s="46"/>
      <c r="UHQ40" s="46"/>
      <c r="UHR40" s="46"/>
      <c r="UHS40" s="46"/>
      <c r="UHT40" s="46"/>
      <c r="UHU40" s="46"/>
      <c r="UHV40" s="46"/>
      <c r="UHW40" s="46"/>
      <c r="UHX40" s="46"/>
      <c r="UHY40" s="46"/>
      <c r="UHZ40" s="46"/>
      <c r="UIA40" s="46"/>
      <c r="UIB40" s="46"/>
      <c r="UIC40" s="46"/>
      <c r="UID40" s="46"/>
      <c r="UIE40" s="46"/>
      <c r="UIF40" s="46"/>
      <c r="UIG40" s="46"/>
      <c r="UIH40" s="46"/>
      <c r="UII40" s="46"/>
      <c r="UIJ40" s="46"/>
      <c r="UIK40" s="46"/>
      <c r="UIL40" s="46"/>
      <c r="UIM40" s="46"/>
      <c r="UIN40" s="46"/>
      <c r="UIO40" s="46"/>
      <c r="UIP40" s="46"/>
      <c r="UIQ40" s="46"/>
      <c r="UIR40" s="46"/>
      <c r="UIS40" s="46"/>
      <c r="UIT40" s="46"/>
      <c r="UIU40" s="46"/>
      <c r="UIV40" s="46"/>
      <c r="UIW40" s="46"/>
      <c r="UIX40" s="46"/>
      <c r="UIY40" s="46"/>
      <c r="UIZ40" s="46"/>
      <c r="UJA40" s="46"/>
      <c r="UJB40" s="46"/>
      <c r="UJC40" s="46"/>
      <c r="UJD40" s="46"/>
      <c r="UJE40" s="46"/>
      <c r="UJF40" s="46"/>
      <c r="UJG40" s="46"/>
      <c r="UJH40" s="46"/>
      <c r="UJI40" s="46"/>
      <c r="UJJ40" s="46"/>
      <c r="UJK40" s="46"/>
      <c r="UJL40" s="46"/>
      <c r="UJM40" s="46"/>
      <c r="UJN40" s="46"/>
      <c r="UJO40" s="46"/>
      <c r="UJP40" s="46"/>
      <c r="UJQ40" s="46"/>
      <c r="UJR40" s="46"/>
      <c r="UJS40" s="46"/>
      <c r="UJT40" s="46"/>
      <c r="UJU40" s="46"/>
      <c r="UJV40" s="46"/>
      <c r="UJW40" s="46"/>
      <c r="UJX40" s="46"/>
      <c r="UJY40" s="46"/>
      <c r="UJZ40" s="46"/>
      <c r="UKA40" s="46"/>
      <c r="UKB40" s="46"/>
      <c r="UKC40" s="46"/>
      <c r="UKD40" s="46"/>
      <c r="UKE40" s="46"/>
      <c r="UKF40" s="46"/>
      <c r="UKG40" s="46"/>
      <c r="UKH40" s="46"/>
      <c r="UKI40" s="46"/>
      <c r="UKJ40" s="46"/>
      <c r="UKK40" s="46"/>
      <c r="UKL40" s="46"/>
      <c r="UKM40" s="46"/>
      <c r="UKN40" s="46"/>
      <c r="UKO40" s="46"/>
      <c r="UKP40" s="46"/>
      <c r="UKQ40" s="46"/>
      <c r="UKR40" s="46"/>
      <c r="UKS40" s="46"/>
      <c r="UKT40" s="46"/>
      <c r="UKU40" s="46"/>
      <c r="UKV40" s="46"/>
      <c r="UKW40" s="46"/>
      <c r="UKX40" s="46"/>
      <c r="UKY40" s="46"/>
      <c r="UKZ40" s="46"/>
      <c r="ULA40" s="46"/>
      <c r="ULB40" s="46"/>
      <c r="ULC40" s="46"/>
      <c r="ULD40" s="46"/>
      <c r="ULE40" s="46"/>
      <c r="ULF40" s="46"/>
      <c r="ULG40" s="46"/>
      <c r="ULH40" s="46"/>
      <c r="ULI40" s="46"/>
      <c r="ULJ40" s="46"/>
      <c r="ULK40" s="46"/>
      <c r="ULL40" s="46"/>
      <c r="ULM40" s="46"/>
      <c r="ULN40" s="46"/>
      <c r="ULO40" s="46"/>
      <c r="ULP40" s="46"/>
      <c r="ULQ40" s="46"/>
      <c r="ULR40" s="46"/>
      <c r="ULS40" s="46"/>
      <c r="ULT40" s="46"/>
      <c r="ULU40" s="46"/>
      <c r="ULV40" s="46"/>
      <c r="ULW40" s="46"/>
      <c r="ULX40" s="46"/>
      <c r="ULY40" s="46"/>
      <c r="ULZ40" s="46"/>
      <c r="UMA40" s="46"/>
      <c r="UMB40" s="46"/>
      <c r="UMC40" s="46"/>
      <c r="UMD40" s="46"/>
      <c r="UME40" s="46"/>
      <c r="UMF40" s="46"/>
      <c r="UMG40" s="46"/>
      <c r="UMH40" s="46"/>
      <c r="UMI40" s="46"/>
      <c r="UMJ40" s="46"/>
      <c r="UMK40" s="46"/>
      <c r="UML40" s="46"/>
      <c r="UMM40" s="46"/>
      <c r="UMN40" s="46"/>
      <c r="UMO40" s="46"/>
      <c r="UMP40" s="46"/>
      <c r="UMQ40" s="46"/>
      <c r="UMR40" s="46"/>
      <c r="UMS40" s="46"/>
      <c r="UMT40" s="46"/>
      <c r="UMU40" s="46"/>
      <c r="UMV40" s="46"/>
      <c r="UMW40" s="46"/>
      <c r="UMX40" s="46"/>
      <c r="UMY40" s="46"/>
      <c r="UMZ40" s="46"/>
      <c r="UNA40" s="46"/>
      <c r="UNB40" s="46"/>
      <c r="UNC40" s="46"/>
      <c r="UND40" s="46"/>
      <c r="UNE40" s="46"/>
      <c r="UNF40" s="46"/>
      <c r="UNG40" s="46"/>
      <c r="UNH40" s="46"/>
      <c r="UNI40" s="46"/>
      <c r="UNJ40" s="46"/>
      <c r="UNK40" s="46"/>
      <c r="UNL40" s="46"/>
      <c r="UNM40" s="46"/>
      <c r="UNN40" s="46"/>
      <c r="UNO40" s="46"/>
      <c r="UNP40" s="46"/>
      <c r="UNQ40" s="46"/>
      <c r="UNR40" s="46"/>
      <c r="UNS40" s="46"/>
      <c r="UNT40" s="46"/>
      <c r="UNU40" s="46"/>
      <c r="UNV40" s="46"/>
      <c r="UNW40" s="46"/>
      <c r="UNX40" s="46"/>
      <c r="UNY40" s="46"/>
      <c r="UNZ40" s="46"/>
      <c r="UOA40" s="46"/>
      <c r="UOB40" s="46"/>
      <c r="UOC40" s="46"/>
      <c r="UOD40" s="46"/>
      <c r="UOE40" s="46"/>
      <c r="UOF40" s="46"/>
      <c r="UOG40" s="46"/>
      <c r="UOH40" s="46"/>
      <c r="UOI40" s="46"/>
      <c r="UOJ40" s="46"/>
      <c r="UOK40" s="46"/>
      <c r="UOL40" s="46"/>
      <c r="UOM40" s="46"/>
      <c r="UON40" s="46"/>
      <c r="UOO40" s="46"/>
      <c r="UOP40" s="46"/>
      <c r="UOQ40" s="46"/>
      <c r="UOR40" s="46"/>
      <c r="UOS40" s="46"/>
      <c r="UOT40" s="46"/>
      <c r="UOU40" s="46"/>
      <c r="UOV40" s="46"/>
      <c r="UOW40" s="46"/>
      <c r="UOX40" s="46"/>
      <c r="UOY40" s="46"/>
      <c r="UOZ40" s="46"/>
      <c r="UPA40" s="46"/>
      <c r="UPB40" s="46"/>
      <c r="UPC40" s="46"/>
      <c r="UPD40" s="46"/>
      <c r="UPE40" s="46"/>
      <c r="UPF40" s="46"/>
      <c r="UPG40" s="46"/>
      <c r="UPH40" s="46"/>
      <c r="UPI40" s="46"/>
      <c r="UPJ40" s="46"/>
      <c r="UPK40" s="46"/>
      <c r="UPL40" s="46"/>
      <c r="UPM40" s="46"/>
      <c r="UPN40" s="46"/>
      <c r="UPO40" s="46"/>
      <c r="UPP40" s="46"/>
      <c r="UPQ40" s="46"/>
      <c r="UPR40" s="46"/>
      <c r="UPS40" s="46"/>
      <c r="UPT40" s="46"/>
      <c r="UPU40" s="46"/>
      <c r="UPV40" s="46"/>
      <c r="UPW40" s="46"/>
      <c r="UPX40" s="46"/>
      <c r="UPY40" s="46"/>
      <c r="UPZ40" s="46"/>
      <c r="UQA40" s="46"/>
      <c r="UQB40" s="46"/>
      <c r="UQC40" s="46"/>
      <c r="UQD40" s="46"/>
      <c r="UQE40" s="46"/>
      <c r="UQF40" s="46"/>
      <c r="UQG40" s="46"/>
      <c r="UQH40" s="46"/>
      <c r="UQI40" s="46"/>
      <c r="UQJ40" s="46"/>
      <c r="UQK40" s="46"/>
      <c r="UQL40" s="46"/>
      <c r="UQM40" s="46"/>
      <c r="UQN40" s="46"/>
      <c r="UQO40" s="46"/>
      <c r="UQP40" s="46"/>
      <c r="UQQ40" s="46"/>
      <c r="UQR40" s="46"/>
      <c r="UQS40" s="46"/>
      <c r="UQT40" s="46"/>
      <c r="UQU40" s="46"/>
      <c r="UQV40" s="46"/>
      <c r="UQW40" s="46"/>
      <c r="UQX40" s="46"/>
      <c r="UQY40" s="46"/>
      <c r="UQZ40" s="46"/>
      <c r="URA40" s="46"/>
      <c r="URB40" s="46"/>
      <c r="URC40" s="46"/>
      <c r="URD40" s="46"/>
      <c r="URE40" s="46"/>
      <c r="URF40" s="46"/>
      <c r="URG40" s="46"/>
      <c r="URH40" s="46"/>
      <c r="URI40" s="46"/>
      <c r="URJ40" s="46"/>
      <c r="URK40" s="46"/>
      <c r="URL40" s="46"/>
      <c r="URM40" s="46"/>
      <c r="URN40" s="46"/>
      <c r="URO40" s="46"/>
      <c r="URP40" s="46"/>
      <c r="URQ40" s="46"/>
      <c r="URR40" s="46"/>
      <c r="URS40" s="46"/>
      <c r="URT40" s="46"/>
      <c r="URU40" s="46"/>
      <c r="URV40" s="46"/>
      <c r="URW40" s="46"/>
      <c r="URX40" s="46"/>
      <c r="URY40" s="46"/>
      <c r="URZ40" s="46"/>
      <c r="USA40" s="46"/>
      <c r="USB40" s="46"/>
      <c r="USC40" s="46"/>
      <c r="USD40" s="46"/>
      <c r="USE40" s="46"/>
      <c r="USF40" s="46"/>
      <c r="USG40" s="46"/>
      <c r="USH40" s="46"/>
      <c r="USI40" s="46"/>
      <c r="USJ40" s="46"/>
      <c r="USK40" s="46"/>
      <c r="USL40" s="46"/>
      <c r="USM40" s="46"/>
      <c r="USN40" s="46"/>
      <c r="USO40" s="46"/>
      <c r="USP40" s="46"/>
      <c r="USQ40" s="46"/>
      <c r="USR40" s="46"/>
      <c r="USS40" s="46"/>
      <c r="UST40" s="46"/>
      <c r="USU40" s="46"/>
      <c r="USV40" s="46"/>
      <c r="USW40" s="46"/>
      <c r="USX40" s="46"/>
      <c r="USY40" s="46"/>
      <c r="USZ40" s="46"/>
      <c r="UTA40" s="46"/>
      <c r="UTB40" s="46"/>
      <c r="UTC40" s="46"/>
      <c r="UTD40" s="46"/>
      <c r="UTE40" s="46"/>
      <c r="UTF40" s="46"/>
      <c r="UTG40" s="46"/>
      <c r="UTH40" s="46"/>
      <c r="UTI40" s="46"/>
      <c r="UTJ40" s="46"/>
      <c r="UTK40" s="46"/>
      <c r="UTL40" s="46"/>
      <c r="UTM40" s="46"/>
      <c r="UTN40" s="46"/>
      <c r="UTO40" s="46"/>
      <c r="UTP40" s="46"/>
      <c r="UTQ40" s="46"/>
      <c r="UTR40" s="46"/>
      <c r="UTS40" s="46"/>
      <c r="UTT40" s="46"/>
      <c r="UTU40" s="46"/>
      <c r="UTV40" s="46"/>
      <c r="UTW40" s="46"/>
      <c r="UTX40" s="46"/>
      <c r="UTY40" s="46"/>
      <c r="UTZ40" s="46"/>
      <c r="UUA40" s="46"/>
      <c r="UUB40" s="46"/>
      <c r="UUC40" s="46"/>
      <c r="UUD40" s="46"/>
      <c r="UUE40" s="46"/>
      <c r="UUF40" s="46"/>
      <c r="UUG40" s="46"/>
      <c r="UUH40" s="46"/>
      <c r="UUI40" s="46"/>
      <c r="UUJ40" s="46"/>
      <c r="UUK40" s="46"/>
      <c r="UUL40" s="46"/>
      <c r="UUM40" s="46"/>
      <c r="UUN40" s="46"/>
      <c r="UUO40" s="46"/>
      <c r="UUP40" s="46"/>
      <c r="UUQ40" s="46"/>
      <c r="UUR40" s="46"/>
      <c r="UUS40" s="46"/>
      <c r="UUT40" s="46"/>
      <c r="UUU40" s="46"/>
      <c r="UUV40" s="46"/>
      <c r="UUW40" s="46"/>
      <c r="UUX40" s="46"/>
      <c r="UUY40" s="46"/>
      <c r="UUZ40" s="46"/>
      <c r="UVA40" s="46"/>
      <c r="UVB40" s="46"/>
      <c r="UVC40" s="46"/>
      <c r="UVD40" s="46"/>
      <c r="UVE40" s="46"/>
      <c r="UVF40" s="46"/>
      <c r="UVG40" s="46"/>
      <c r="UVH40" s="46"/>
      <c r="UVI40" s="46"/>
      <c r="UVJ40" s="46"/>
      <c r="UVK40" s="46"/>
      <c r="UVL40" s="46"/>
      <c r="UVM40" s="46"/>
      <c r="UVN40" s="46"/>
      <c r="UVO40" s="46"/>
      <c r="UVP40" s="46"/>
      <c r="UVQ40" s="46"/>
      <c r="UVR40" s="46"/>
      <c r="UVS40" s="46"/>
      <c r="UVT40" s="46"/>
      <c r="UVU40" s="46"/>
      <c r="UVV40" s="46"/>
      <c r="UVW40" s="46"/>
      <c r="UVX40" s="46"/>
      <c r="UVY40" s="46"/>
      <c r="UVZ40" s="46"/>
      <c r="UWA40" s="46"/>
      <c r="UWB40" s="46"/>
      <c r="UWC40" s="46"/>
      <c r="UWD40" s="46"/>
      <c r="UWE40" s="46"/>
      <c r="UWF40" s="46"/>
      <c r="UWG40" s="46"/>
      <c r="UWH40" s="46"/>
      <c r="UWI40" s="46"/>
      <c r="UWJ40" s="46"/>
      <c r="UWK40" s="46"/>
      <c r="UWL40" s="46"/>
      <c r="UWM40" s="46"/>
      <c r="UWN40" s="46"/>
      <c r="UWO40" s="46"/>
      <c r="UWP40" s="46"/>
      <c r="UWQ40" s="46"/>
      <c r="UWR40" s="46"/>
      <c r="UWS40" s="46"/>
      <c r="UWT40" s="46"/>
      <c r="UWU40" s="46"/>
      <c r="UWV40" s="46"/>
      <c r="UWW40" s="46"/>
      <c r="UWX40" s="46"/>
      <c r="UWY40" s="46"/>
      <c r="UWZ40" s="46"/>
      <c r="UXA40" s="46"/>
      <c r="UXB40" s="46"/>
      <c r="UXC40" s="46"/>
      <c r="UXD40" s="46"/>
      <c r="UXE40" s="46"/>
      <c r="UXF40" s="46"/>
      <c r="UXG40" s="46"/>
      <c r="UXH40" s="46"/>
      <c r="UXI40" s="46"/>
      <c r="UXJ40" s="46"/>
      <c r="UXK40" s="46"/>
      <c r="UXL40" s="46"/>
      <c r="UXM40" s="46"/>
      <c r="UXN40" s="46"/>
      <c r="UXO40" s="46"/>
      <c r="UXP40" s="46"/>
      <c r="UXQ40" s="46"/>
      <c r="UXR40" s="46"/>
      <c r="UXS40" s="46"/>
      <c r="UXT40" s="46"/>
      <c r="UXU40" s="46"/>
      <c r="UXV40" s="46"/>
      <c r="UXW40" s="46"/>
      <c r="UXX40" s="46"/>
      <c r="UXY40" s="46"/>
      <c r="UXZ40" s="46"/>
      <c r="UYA40" s="46"/>
      <c r="UYB40" s="46"/>
      <c r="UYC40" s="46"/>
      <c r="UYD40" s="46"/>
      <c r="UYE40" s="46"/>
      <c r="UYF40" s="46"/>
      <c r="UYG40" s="46"/>
      <c r="UYH40" s="46"/>
      <c r="UYI40" s="46"/>
      <c r="UYJ40" s="46"/>
      <c r="UYK40" s="46"/>
      <c r="UYL40" s="46"/>
      <c r="UYM40" s="46"/>
      <c r="UYN40" s="46"/>
      <c r="UYO40" s="46"/>
      <c r="UYP40" s="46"/>
      <c r="UYQ40" s="46"/>
      <c r="UYR40" s="46"/>
      <c r="UYS40" s="46"/>
      <c r="UYT40" s="46"/>
      <c r="UYU40" s="46"/>
      <c r="UYV40" s="46"/>
      <c r="UYW40" s="46"/>
      <c r="UYX40" s="46"/>
      <c r="UYY40" s="46"/>
      <c r="UYZ40" s="46"/>
      <c r="UZA40" s="46"/>
      <c r="UZB40" s="46"/>
      <c r="UZC40" s="46"/>
      <c r="UZD40" s="46"/>
      <c r="UZE40" s="46"/>
      <c r="UZF40" s="46"/>
      <c r="UZG40" s="46"/>
      <c r="UZH40" s="46"/>
      <c r="UZI40" s="46"/>
      <c r="UZJ40" s="46"/>
      <c r="UZK40" s="46"/>
      <c r="UZL40" s="46"/>
      <c r="UZM40" s="46"/>
      <c r="UZN40" s="46"/>
      <c r="UZO40" s="46"/>
      <c r="UZP40" s="46"/>
      <c r="UZQ40" s="46"/>
      <c r="UZR40" s="46"/>
      <c r="UZS40" s="46"/>
      <c r="UZT40" s="46"/>
      <c r="UZU40" s="46"/>
      <c r="UZV40" s="46"/>
      <c r="UZW40" s="46"/>
      <c r="UZX40" s="46"/>
      <c r="UZY40" s="46"/>
      <c r="UZZ40" s="46"/>
      <c r="VAA40" s="46"/>
      <c r="VAB40" s="46"/>
      <c r="VAC40" s="46"/>
      <c r="VAD40" s="46"/>
      <c r="VAE40" s="46"/>
      <c r="VAF40" s="46"/>
      <c r="VAG40" s="46"/>
      <c r="VAH40" s="46"/>
      <c r="VAI40" s="46"/>
      <c r="VAJ40" s="46"/>
      <c r="VAK40" s="46"/>
      <c r="VAL40" s="46"/>
      <c r="VAM40" s="46"/>
      <c r="VAN40" s="46"/>
      <c r="VAO40" s="46"/>
      <c r="VAP40" s="46"/>
      <c r="VAQ40" s="46"/>
      <c r="VAR40" s="46"/>
      <c r="VAS40" s="46"/>
      <c r="VAT40" s="46"/>
      <c r="VAU40" s="46"/>
      <c r="VAV40" s="46"/>
      <c r="VAW40" s="46"/>
      <c r="VAX40" s="46"/>
      <c r="VAY40" s="46"/>
      <c r="VAZ40" s="46"/>
      <c r="VBA40" s="46"/>
      <c r="VBB40" s="46"/>
      <c r="VBC40" s="46"/>
      <c r="VBD40" s="46"/>
      <c r="VBE40" s="46"/>
      <c r="VBF40" s="46"/>
      <c r="VBG40" s="46"/>
      <c r="VBH40" s="46"/>
      <c r="VBI40" s="46"/>
      <c r="VBJ40" s="46"/>
      <c r="VBK40" s="46"/>
      <c r="VBL40" s="46"/>
      <c r="VBM40" s="46"/>
      <c r="VBN40" s="46"/>
      <c r="VBO40" s="46"/>
      <c r="VBP40" s="46"/>
      <c r="VBQ40" s="46"/>
      <c r="VBR40" s="46"/>
      <c r="VBS40" s="46"/>
      <c r="VBT40" s="46"/>
      <c r="VBU40" s="46"/>
      <c r="VBV40" s="46"/>
      <c r="VBW40" s="46"/>
      <c r="VBX40" s="46"/>
      <c r="VBY40" s="46"/>
      <c r="VBZ40" s="46"/>
      <c r="VCA40" s="46"/>
      <c r="VCB40" s="46"/>
      <c r="VCC40" s="46"/>
      <c r="VCD40" s="46"/>
      <c r="VCE40" s="46"/>
      <c r="VCF40" s="46"/>
      <c r="VCG40" s="46"/>
      <c r="VCH40" s="46"/>
      <c r="VCI40" s="46"/>
      <c r="VCJ40" s="46"/>
      <c r="VCK40" s="46"/>
      <c r="VCL40" s="46"/>
      <c r="VCM40" s="46"/>
      <c r="VCN40" s="46"/>
      <c r="VCO40" s="46"/>
      <c r="VCP40" s="46"/>
      <c r="VCQ40" s="46"/>
      <c r="VCR40" s="46"/>
      <c r="VCS40" s="46"/>
      <c r="VCT40" s="46"/>
      <c r="VCU40" s="46"/>
      <c r="VCV40" s="46"/>
      <c r="VCW40" s="46"/>
      <c r="VCX40" s="46"/>
      <c r="VCY40" s="46"/>
      <c r="VCZ40" s="46"/>
      <c r="VDA40" s="46"/>
      <c r="VDB40" s="46"/>
      <c r="VDC40" s="46"/>
      <c r="VDD40" s="46"/>
      <c r="VDE40" s="46"/>
      <c r="VDF40" s="46"/>
      <c r="VDG40" s="46"/>
      <c r="VDH40" s="46"/>
      <c r="VDI40" s="46"/>
      <c r="VDJ40" s="46"/>
      <c r="VDK40" s="46"/>
      <c r="VDL40" s="46"/>
      <c r="VDM40" s="46"/>
      <c r="VDN40" s="46"/>
      <c r="VDO40" s="46"/>
      <c r="VDP40" s="46"/>
      <c r="VDQ40" s="46"/>
      <c r="VDR40" s="46"/>
      <c r="VDS40" s="46"/>
      <c r="VDT40" s="46"/>
      <c r="VDU40" s="46"/>
      <c r="VDV40" s="46"/>
      <c r="VDW40" s="46"/>
      <c r="VDX40" s="46"/>
      <c r="VDY40" s="46"/>
      <c r="VDZ40" s="46"/>
      <c r="VEA40" s="46"/>
      <c r="VEB40" s="46"/>
      <c r="VEC40" s="46"/>
      <c r="VED40" s="46"/>
      <c r="VEE40" s="46"/>
      <c r="VEF40" s="46"/>
      <c r="VEG40" s="46"/>
      <c r="VEH40" s="46"/>
      <c r="VEI40" s="46"/>
      <c r="VEJ40" s="46"/>
      <c r="VEK40" s="46"/>
      <c r="VEL40" s="46"/>
      <c r="VEM40" s="46"/>
      <c r="VEN40" s="46"/>
      <c r="VEO40" s="46"/>
      <c r="VEP40" s="46"/>
      <c r="VEQ40" s="46"/>
      <c r="VER40" s="46"/>
      <c r="VES40" s="46"/>
      <c r="VET40" s="46"/>
      <c r="VEU40" s="46"/>
      <c r="VEV40" s="46"/>
      <c r="VEW40" s="46"/>
      <c r="VEX40" s="46"/>
      <c r="VEY40" s="46"/>
      <c r="VEZ40" s="46"/>
      <c r="VFA40" s="46"/>
      <c r="VFB40" s="46"/>
      <c r="VFC40" s="46"/>
      <c r="VFD40" s="46"/>
      <c r="VFE40" s="46"/>
      <c r="VFF40" s="46"/>
      <c r="VFG40" s="46"/>
      <c r="VFH40" s="46"/>
      <c r="VFI40" s="46"/>
      <c r="VFJ40" s="46"/>
      <c r="VFK40" s="46"/>
      <c r="VFL40" s="46"/>
      <c r="VFM40" s="46"/>
      <c r="VFN40" s="46"/>
      <c r="VFO40" s="46"/>
      <c r="VFP40" s="46"/>
      <c r="VFQ40" s="46"/>
      <c r="VFR40" s="46"/>
      <c r="VFS40" s="46"/>
      <c r="VFT40" s="46"/>
      <c r="VFU40" s="46"/>
      <c r="VFV40" s="46"/>
      <c r="VFW40" s="46"/>
      <c r="VFX40" s="46"/>
      <c r="VFY40" s="46"/>
      <c r="VFZ40" s="46"/>
      <c r="VGA40" s="46"/>
      <c r="VGB40" s="46"/>
      <c r="VGC40" s="46"/>
      <c r="VGD40" s="46"/>
      <c r="VGE40" s="46"/>
      <c r="VGF40" s="46"/>
      <c r="VGG40" s="46"/>
      <c r="VGH40" s="46"/>
      <c r="VGI40" s="46"/>
      <c r="VGJ40" s="46"/>
      <c r="VGK40" s="46"/>
      <c r="VGL40" s="46"/>
      <c r="VGM40" s="46"/>
      <c r="VGN40" s="46"/>
      <c r="VGO40" s="46"/>
      <c r="VGP40" s="46"/>
      <c r="VGQ40" s="46"/>
      <c r="VGR40" s="46"/>
      <c r="VGS40" s="46"/>
      <c r="VGT40" s="46"/>
      <c r="VGU40" s="46"/>
      <c r="VGV40" s="46"/>
      <c r="VGW40" s="46"/>
      <c r="VGX40" s="46"/>
      <c r="VGY40" s="46"/>
      <c r="VGZ40" s="46"/>
      <c r="VHA40" s="46"/>
      <c r="VHB40" s="46"/>
      <c r="VHC40" s="46"/>
      <c r="VHD40" s="46"/>
      <c r="VHE40" s="46"/>
      <c r="VHF40" s="46"/>
      <c r="VHG40" s="46"/>
      <c r="VHH40" s="46"/>
      <c r="VHI40" s="46"/>
      <c r="VHJ40" s="46"/>
      <c r="VHK40" s="46"/>
      <c r="VHL40" s="46"/>
      <c r="VHM40" s="46"/>
      <c r="VHN40" s="46"/>
      <c r="VHO40" s="46"/>
      <c r="VHP40" s="46"/>
      <c r="VHQ40" s="46"/>
      <c r="VHR40" s="46"/>
      <c r="VHS40" s="46"/>
      <c r="VHT40" s="46"/>
      <c r="VHU40" s="46"/>
      <c r="VHV40" s="46"/>
      <c r="VHW40" s="46"/>
      <c r="VHX40" s="46"/>
      <c r="VHY40" s="46"/>
      <c r="VHZ40" s="46"/>
      <c r="VIA40" s="46"/>
      <c r="VIB40" s="46"/>
      <c r="VIC40" s="46"/>
      <c r="VID40" s="46"/>
      <c r="VIE40" s="46"/>
      <c r="VIF40" s="46"/>
      <c r="VIG40" s="46"/>
      <c r="VIH40" s="46"/>
      <c r="VII40" s="46"/>
      <c r="VIJ40" s="46"/>
      <c r="VIK40" s="46"/>
      <c r="VIL40" s="46"/>
      <c r="VIM40" s="46"/>
      <c r="VIN40" s="46"/>
      <c r="VIO40" s="46"/>
      <c r="VIP40" s="46"/>
      <c r="VIQ40" s="46"/>
      <c r="VIR40" s="46"/>
      <c r="VIS40" s="46"/>
      <c r="VIT40" s="46"/>
      <c r="VIU40" s="46"/>
      <c r="VIV40" s="46"/>
      <c r="VIW40" s="46"/>
      <c r="VIX40" s="46"/>
      <c r="VIY40" s="46"/>
      <c r="VIZ40" s="46"/>
      <c r="VJA40" s="46"/>
      <c r="VJB40" s="46"/>
      <c r="VJC40" s="46"/>
      <c r="VJD40" s="46"/>
      <c r="VJE40" s="46"/>
      <c r="VJF40" s="46"/>
      <c r="VJG40" s="46"/>
      <c r="VJH40" s="46"/>
      <c r="VJI40" s="46"/>
      <c r="VJJ40" s="46"/>
      <c r="VJK40" s="46"/>
      <c r="VJL40" s="46"/>
      <c r="VJM40" s="46"/>
      <c r="VJN40" s="46"/>
      <c r="VJO40" s="46"/>
      <c r="VJP40" s="46"/>
      <c r="VJQ40" s="46"/>
      <c r="VJR40" s="46"/>
      <c r="VJS40" s="46"/>
      <c r="VJT40" s="46"/>
      <c r="VJU40" s="46"/>
      <c r="VJV40" s="46"/>
      <c r="VJW40" s="46"/>
      <c r="VJX40" s="46"/>
      <c r="VJY40" s="46"/>
      <c r="VJZ40" s="46"/>
      <c r="VKA40" s="46"/>
      <c r="VKB40" s="46"/>
      <c r="VKC40" s="46"/>
      <c r="VKD40" s="46"/>
      <c r="VKE40" s="46"/>
      <c r="VKF40" s="46"/>
      <c r="VKG40" s="46"/>
      <c r="VKH40" s="46"/>
      <c r="VKI40" s="46"/>
      <c r="VKJ40" s="46"/>
      <c r="VKK40" s="46"/>
      <c r="VKL40" s="46"/>
      <c r="VKM40" s="46"/>
      <c r="VKN40" s="46"/>
      <c r="VKO40" s="46"/>
      <c r="VKP40" s="46"/>
      <c r="VKQ40" s="46"/>
      <c r="VKR40" s="46"/>
      <c r="VKS40" s="46"/>
      <c r="VKT40" s="46"/>
      <c r="VKU40" s="46"/>
      <c r="VKV40" s="46"/>
      <c r="VKW40" s="46"/>
      <c r="VKX40" s="46"/>
      <c r="VKY40" s="46"/>
      <c r="VKZ40" s="46"/>
      <c r="VLA40" s="46"/>
      <c r="VLB40" s="46"/>
      <c r="VLC40" s="46"/>
      <c r="VLD40" s="46"/>
      <c r="VLE40" s="46"/>
      <c r="VLF40" s="46"/>
      <c r="VLG40" s="46"/>
      <c r="VLH40" s="46"/>
      <c r="VLI40" s="46"/>
      <c r="VLJ40" s="46"/>
      <c r="VLK40" s="46"/>
      <c r="VLL40" s="46"/>
      <c r="VLM40" s="46"/>
      <c r="VLN40" s="46"/>
      <c r="VLO40" s="46"/>
      <c r="VLP40" s="46"/>
      <c r="VLQ40" s="46"/>
      <c r="VLR40" s="46"/>
      <c r="VLS40" s="46"/>
      <c r="VLT40" s="46"/>
      <c r="VLU40" s="46"/>
      <c r="VLV40" s="46"/>
      <c r="VLW40" s="46"/>
      <c r="VLX40" s="46"/>
      <c r="VLY40" s="46"/>
      <c r="VLZ40" s="46"/>
      <c r="VMA40" s="46"/>
      <c r="VMB40" s="46"/>
      <c r="VMC40" s="46"/>
      <c r="VMD40" s="46"/>
      <c r="VME40" s="46"/>
      <c r="VMF40" s="46"/>
      <c r="VMG40" s="46"/>
      <c r="VMH40" s="46"/>
      <c r="VMI40" s="46"/>
      <c r="VMJ40" s="46"/>
      <c r="VMK40" s="46"/>
      <c r="VML40" s="46"/>
      <c r="VMM40" s="46"/>
      <c r="VMN40" s="46"/>
      <c r="VMO40" s="46"/>
      <c r="VMP40" s="46"/>
      <c r="VMQ40" s="46"/>
      <c r="VMR40" s="46"/>
      <c r="VMS40" s="46"/>
      <c r="VMT40" s="46"/>
      <c r="VMU40" s="46"/>
      <c r="VMV40" s="46"/>
      <c r="VMW40" s="46"/>
      <c r="VMX40" s="46"/>
      <c r="VMY40" s="46"/>
      <c r="VMZ40" s="46"/>
      <c r="VNA40" s="46"/>
      <c r="VNB40" s="46"/>
      <c r="VNC40" s="46"/>
      <c r="VND40" s="46"/>
      <c r="VNE40" s="46"/>
      <c r="VNF40" s="46"/>
      <c r="VNG40" s="46"/>
      <c r="VNH40" s="46"/>
      <c r="VNI40" s="46"/>
      <c r="VNJ40" s="46"/>
      <c r="VNK40" s="46"/>
      <c r="VNL40" s="46"/>
      <c r="VNM40" s="46"/>
      <c r="VNN40" s="46"/>
      <c r="VNO40" s="46"/>
      <c r="VNP40" s="46"/>
      <c r="VNQ40" s="46"/>
      <c r="VNR40" s="46"/>
      <c r="VNS40" s="46"/>
      <c r="VNT40" s="46"/>
      <c r="VNU40" s="46"/>
      <c r="VNV40" s="46"/>
      <c r="VNW40" s="46"/>
      <c r="VNX40" s="46"/>
      <c r="VNY40" s="46"/>
      <c r="VNZ40" s="46"/>
      <c r="VOA40" s="46"/>
      <c r="VOB40" s="46"/>
      <c r="VOC40" s="46"/>
      <c r="VOD40" s="46"/>
      <c r="VOE40" s="46"/>
      <c r="VOF40" s="46"/>
      <c r="VOG40" s="46"/>
      <c r="VOH40" s="46"/>
      <c r="VOI40" s="46"/>
      <c r="VOJ40" s="46"/>
      <c r="VOK40" s="46"/>
      <c r="VOL40" s="46"/>
      <c r="VOM40" s="46"/>
      <c r="VON40" s="46"/>
      <c r="VOO40" s="46"/>
      <c r="VOP40" s="46"/>
      <c r="VOQ40" s="46"/>
      <c r="VOR40" s="46"/>
      <c r="VOS40" s="46"/>
      <c r="VOT40" s="46"/>
      <c r="VOU40" s="46"/>
      <c r="VOV40" s="46"/>
      <c r="VOW40" s="46"/>
      <c r="VOX40" s="46"/>
      <c r="VOY40" s="46"/>
      <c r="VOZ40" s="46"/>
      <c r="VPA40" s="46"/>
      <c r="VPB40" s="46"/>
      <c r="VPC40" s="46"/>
      <c r="VPD40" s="46"/>
      <c r="VPE40" s="46"/>
      <c r="VPF40" s="46"/>
      <c r="VPG40" s="46"/>
      <c r="VPH40" s="46"/>
      <c r="VPI40" s="46"/>
      <c r="VPJ40" s="46"/>
      <c r="VPK40" s="46"/>
      <c r="VPL40" s="46"/>
      <c r="VPM40" s="46"/>
      <c r="VPN40" s="46"/>
      <c r="VPO40" s="46"/>
      <c r="VPP40" s="46"/>
      <c r="VPQ40" s="46"/>
      <c r="VPR40" s="46"/>
      <c r="VPS40" s="46"/>
      <c r="VPT40" s="46"/>
      <c r="VPU40" s="46"/>
      <c r="VPV40" s="46"/>
      <c r="VPW40" s="46"/>
      <c r="VPX40" s="46"/>
      <c r="VPY40" s="46"/>
      <c r="VPZ40" s="46"/>
      <c r="VQA40" s="46"/>
      <c r="VQB40" s="46"/>
      <c r="VQC40" s="46"/>
      <c r="VQD40" s="46"/>
      <c r="VQE40" s="46"/>
      <c r="VQF40" s="46"/>
      <c r="VQG40" s="46"/>
      <c r="VQH40" s="46"/>
      <c r="VQI40" s="46"/>
      <c r="VQJ40" s="46"/>
      <c r="VQK40" s="46"/>
      <c r="VQL40" s="46"/>
      <c r="VQM40" s="46"/>
      <c r="VQN40" s="46"/>
      <c r="VQO40" s="46"/>
      <c r="VQP40" s="46"/>
      <c r="VQQ40" s="46"/>
      <c r="VQR40" s="46"/>
      <c r="VQS40" s="46"/>
      <c r="VQT40" s="46"/>
      <c r="VQU40" s="46"/>
      <c r="VQV40" s="46"/>
      <c r="VQW40" s="46"/>
      <c r="VQX40" s="46"/>
      <c r="VQY40" s="46"/>
      <c r="VQZ40" s="46"/>
      <c r="VRA40" s="46"/>
      <c r="VRB40" s="46"/>
      <c r="VRC40" s="46"/>
      <c r="VRD40" s="46"/>
      <c r="VRE40" s="46"/>
      <c r="VRF40" s="46"/>
      <c r="VRG40" s="46"/>
      <c r="VRH40" s="46"/>
      <c r="VRI40" s="46"/>
      <c r="VRJ40" s="46"/>
      <c r="VRK40" s="46"/>
      <c r="VRL40" s="46"/>
      <c r="VRM40" s="46"/>
      <c r="VRN40" s="46"/>
      <c r="VRO40" s="46"/>
      <c r="VRP40" s="46"/>
      <c r="VRQ40" s="46"/>
      <c r="VRR40" s="46"/>
      <c r="VRS40" s="46"/>
      <c r="VRT40" s="46"/>
      <c r="VRU40" s="46"/>
      <c r="VRV40" s="46"/>
      <c r="VRW40" s="46"/>
      <c r="VRX40" s="46"/>
      <c r="VRY40" s="46"/>
      <c r="VRZ40" s="46"/>
      <c r="VSA40" s="46"/>
      <c r="VSB40" s="46"/>
      <c r="VSC40" s="46"/>
      <c r="VSD40" s="46"/>
      <c r="VSE40" s="46"/>
      <c r="VSF40" s="46"/>
      <c r="VSG40" s="46"/>
      <c r="VSH40" s="46"/>
      <c r="VSI40" s="46"/>
      <c r="VSJ40" s="46"/>
      <c r="VSK40" s="46"/>
      <c r="VSL40" s="46"/>
      <c r="VSM40" s="46"/>
      <c r="VSN40" s="46"/>
      <c r="VSO40" s="46"/>
      <c r="VSP40" s="46"/>
      <c r="VSQ40" s="46"/>
      <c r="VSR40" s="46"/>
      <c r="VSS40" s="46"/>
      <c r="VST40" s="46"/>
      <c r="VSU40" s="46"/>
      <c r="VSV40" s="46"/>
      <c r="VSW40" s="46"/>
      <c r="VSX40" s="46"/>
      <c r="VSY40" s="46"/>
      <c r="VSZ40" s="46"/>
      <c r="VTA40" s="46"/>
      <c r="VTB40" s="46"/>
      <c r="VTC40" s="46"/>
      <c r="VTD40" s="46"/>
      <c r="VTE40" s="46"/>
      <c r="VTF40" s="46"/>
      <c r="VTG40" s="46"/>
      <c r="VTH40" s="46"/>
      <c r="VTI40" s="46"/>
      <c r="VTJ40" s="46"/>
      <c r="VTK40" s="46"/>
      <c r="VTL40" s="46"/>
      <c r="VTM40" s="46"/>
      <c r="VTN40" s="46"/>
      <c r="VTO40" s="46"/>
      <c r="VTP40" s="46"/>
      <c r="VTQ40" s="46"/>
      <c r="VTR40" s="46"/>
      <c r="VTS40" s="46"/>
      <c r="VTT40" s="46"/>
      <c r="VTU40" s="46"/>
      <c r="VTV40" s="46"/>
      <c r="VTW40" s="46"/>
      <c r="VTX40" s="46"/>
      <c r="VTY40" s="46"/>
      <c r="VTZ40" s="46"/>
      <c r="VUA40" s="46"/>
      <c r="VUB40" s="46"/>
      <c r="VUC40" s="46"/>
      <c r="VUD40" s="46"/>
      <c r="VUE40" s="46"/>
      <c r="VUF40" s="46"/>
      <c r="VUG40" s="46"/>
      <c r="VUH40" s="46"/>
      <c r="VUI40" s="46"/>
      <c r="VUJ40" s="46"/>
      <c r="VUK40" s="46"/>
      <c r="VUL40" s="46"/>
      <c r="VUM40" s="46"/>
      <c r="VUN40" s="46"/>
      <c r="VUO40" s="46"/>
      <c r="VUP40" s="46"/>
      <c r="VUQ40" s="46"/>
      <c r="VUR40" s="46"/>
      <c r="VUS40" s="46"/>
      <c r="VUT40" s="46"/>
      <c r="VUU40" s="46"/>
      <c r="VUV40" s="46"/>
      <c r="VUW40" s="46"/>
      <c r="VUX40" s="46"/>
      <c r="VUY40" s="46"/>
      <c r="VUZ40" s="46"/>
      <c r="VVA40" s="46"/>
      <c r="VVB40" s="46"/>
      <c r="VVC40" s="46"/>
      <c r="VVD40" s="46"/>
      <c r="VVE40" s="46"/>
      <c r="VVF40" s="46"/>
      <c r="VVG40" s="46"/>
      <c r="VVH40" s="46"/>
      <c r="VVI40" s="46"/>
      <c r="VVJ40" s="46"/>
      <c r="VVK40" s="46"/>
      <c r="VVL40" s="46"/>
      <c r="VVM40" s="46"/>
      <c r="VVN40" s="46"/>
      <c r="VVO40" s="46"/>
      <c r="VVP40" s="46"/>
      <c r="VVQ40" s="46"/>
      <c r="VVR40" s="46"/>
      <c r="VVS40" s="46"/>
      <c r="VVT40" s="46"/>
      <c r="VVU40" s="46"/>
      <c r="VVV40" s="46"/>
      <c r="VVW40" s="46"/>
      <c r="VVX40" s="46"/>
      <c r="VVY40" s="46"/>
      <c r="VVZ40" s="46"/>
      <c r="VWA40" s="46"/>
      <c r="VWB40" s="46"/>
      <c r="VWC40" s="46"/>
      <c r="VWD40" s="46"/>
      <c r="VWE40" s="46"/>
      <c r="VWF40" s="46"/>
      <c r="VWG40" s="46"/>
      <c r="VWH40" s="46"/>
      <c r="VWI40" s="46"/>
      <c r="VWJ40" s="46"/>
      <c r="VWK40" s="46"/>
      <c r="VWL40" s="46"/>
      <c r="VWM40" s="46"/>
      <c r="VWN40" s="46"/>
      <c r="VWO40" s="46"/>
      <c r="VWP40" s="46"/>
      <c r="VWQ40" s="46"/>
      <c r="VWR40" s="46"/>
      <c r="VWS40" s="46"/>
      <c r="VWT40" s="46"/>
      <c r="VWU40" s="46"/>
      <c r="VWV40" s="46"/>
      <c r="VWW40" s="46"/>
      <c r="VWX40" s="46"/>
      <c r="VWY40" s="46"/>
      <c r="VWZ40" s="46"/>
      <c r="VXA40" s="46"/>
      <c r="VXB40" s="46"/>
      <c r="VXC40" s="46"/>
      <c r="VXD40" s="46"/>
      <c r="VXE40" s="46"/>
      <c r="VXF40" s="46"/>
      <c r="VXG40" s="46"/>
      <c r="VXH40" s="46"/>
      <c r="VXI40" s="46"/>
      <c r="VXJ40" s="46"/>
      <c r="VXK40" s="46"/>
      <c r="VXL40" s="46"/>
      <c r="VXM40" s="46"/>
      <c r="VXN40" s="46"/>
      <c r="VXO40" s="46"/>
      <c r="VXP40" s="46"/>
      <c r="VXQ40" s="46"/>
      <c r="VXR40" s="46"/>
      <c r="VXS40" s="46"/>
      <c r="VXT40" s="46"/>
      <c r="VXU40" s="46"/>
      <c r="VXV40" s="46"/>
      <c r="VXW40" s="46"/>
      <c r="VXX40" s="46"/>
      <c r="VXY40" s="46"/>
      <c r="VXZ40" s="46"/>
      <c r="VYA40" s="46"/>
      <c r="VYB40" s="46"/>
      <c r="VYC40" s="46"/>
      <c r="VYD40" s="46"/>
      <c r="VYE40" s="46"/>
      <c r="VYF40" s="46"/>
      <c r="VYG40" s="46"/>
      <c r="VYH40" s="46"/>
      <c r="VYI40" s="46"/>
      <c r="VYJ40" s="46"/>
      <c r="VYK40" s="46"/>
      <c r="VYL40" s="46"/>
      <c r="VYM40" s="46"/>
      <c r="VYN40" s="46"/>
      <c r="VYO40" s="46"/>
      <c r="VYP40" s="46"/>
      <c r="VYQ40" s="46"/>
      <c r="VYR40" s="46"/>
      <c r="VYS40" s="46"/>
      <c r="VYT40" s="46"/>
      <c r="VYU40" s="46"/>
      <c r="VYV40" s="46"/>
      <c r="VYW40" s="46"/>
      <c r="VYX40" s="46"/>
      <c r="VYY40" s="46"/>
      <c r="VYZ40" s="46"/>
      <c r="VZA40" s="46"/>
      <c r="VZB40" s="46"/>
      <c r="VZC40" s="46"/>
      <c r="VZD40" s="46"/>
      <c r="VZE40" s="46"/>
      <c r="VZF40" s="46"/>
      <c r="VZG40" s="46"/>
      <c r="VZH40" s="46"/>
      <c r="VZI40" s="46"/>
      <c r="VZJ40" s="46"/>
      <c r="VZK40" s="46"/>
      <c r="VZL40" s="46"/>
      <c r="VZM40" s="46"/>
      <c r="VZN40" s="46"/>
      <c r="VZO40" s="46"/>
      <c r="VZP40" s="46"/>
      <c r="VZQ40" s="46"/>
      <c r="VZR40" s="46"/>
      <c r="VZS40" s="46"/>
      <c r="VZT40" s="46"/>
      <c r="VZU40" s="46"/>
      <c r="VZV40" s="46"/>
      <c r="VZW40" s="46"/>
      <c r="VZX40" s="46"/>
      <c r="VZY40" s="46"/>
      <c r="VZZ40" s="46"/>
      <c r="WAA40" s="46"/>
      <c r="WAB40" s="46"/>
      <c r="WAC40" s="46"/>
      <c r="WAD40" s="46"/>
      <c r="WAE40" s="46"/>
      <c r="WAF40" s="46"/>
      <c r="WAG40" s="46"/>
      <c r="WAH40" s="46"/>
      <c r="WAI40" s="46"/>
      <c r="WAJ40" s="46"/>
      <c r="WAK40" s="46"/>
      <c r="WAL40" s="46"/>
      <c r="WAM40" s="46"/>
      <c r="WAN40" s="46"/>
      <c r="WAO40" s="46"/>
      <c r="WAP40" s="46"/>
      <c r="WAQ40" s="46"/>
      <c r="WAR40" s="46"/>
      <c r="WAS40" s="46"/>
      <c r="WAT40" s="46"/>
      <c r="WAU40" s="46"/>
      <c r="WAV40" s="46"/>
      <c r="WAW40" s="46"/>
      <c r="WAX40" s="46"/>
      <c r="WAY40" s="46"/>
      <c r="WAZ40" s="46"/>
      <c r="WBA40" s="46"/>
      <c r="WBB40" s="46"/>
      <c r="WBC40" s="46"/>
      <c r="WBD40" s="46"/>
      <c r="WBE40" s="46"/>
      <c r="WBF40" s="46"/>
      <c r="WBG40" s="46"/>
      <c r="WBH40" s="46"/>
      <c r="WBI40" s="46"/>
      <c r="WBJ40" s="46"/>
      <c r="WBK40" s="46"/>
      <c r="WBL40" s="46"/>
      <c r="WBM40" s="46"/>
      <c r="WBN40" s="46"/>
      <c r="WBO40" s="46"/>
      <c r="WBP40" s="46"/>
      <c r="WBQ40" s="46"/>
      <c r="WBR40" s="46"/>
      <c r="WBS40" s="46"/>
      <c r="WBT40" s="46"/>
      <c r="WBU40" s="46"/>
      <c r="WBV40" s="46"/>
      <c r="WBW40" s="46"/>
      <c r="WBX40" s="46"/>
      <c r="WBY40" s="46"/>
      <c r="WBZ40" s="46"/>
      <c r="WCA40" s="46"/>
      <c r="WCB40" s="46"/>
      <c r="WCC40" s="46"/>
      <c r="WCD40" s="46"/>
      <c r="WCE40" s="46"/>
      <c r="WCF40" s="46"/>
      <c r="WCG40" s="46"/>
      <c r="WCH40" s="46"/>
      <c r="WCI40" s="46"/>
      <c r="WCJ40" s="46"/>
      <c r="WCK40" s="46"/>
      <c r="WCL40" s="46"/>
      <c r="WCM40" s="46"/>
      <c r="WCN40" s="46"/>
      <c r="WCO40" s="46"/>
      <c r="WCP40" s="46"/>
      <c r="WCQ40" s="46"/>
      <c r="WCR40" s="46"/>
      <c r="WCS40" s="46"/>
      <c r="WCT40" s="46"/>
      <c r="WCU40" s="46"/>
      <c r="WCV40" s="46"/>
      <c r="WCW40" s="46"/>
      <c r="WCX40" s="46"/>
      <c r="WCY40" s="46"/>
      <c r="WCZ40" s="46"/>
      <c r="WDA40" s="46"/>
      <c r="WDB40" s="46"/>
      <c r="WDC40" s="46"/>
      <c r="WDD40" s="46"/>
      <c r="WDE40" s="46"/>
      <c r="WDF40" s="46"/>
      <c r="WDG40" s="46"/>
      <c r="WDH40" s="46"/>
      <c r="WDI40" s="46"/>
      <c r="WDJ40" s="46"/>
      <c r="WDK40" s="46"/>
      <c r="WDL40" s="46"/>
      <c r="WDM40" s="46"/>
      <c r="WDN40" s="46"/>
      <c r="WDO40" s="46"/>
      <c r="WDP40" s="46"/>
      <c r="WDQ40" s="46"/>
      <c r="WDR40" s="46"/>
      <c r="WDS40" s="46"/>
      <c r="WDT40" s="46"/>
      <c r="WDU40" s="46"/>
      <c r="WDV40" s="46"/>
      <c r="WDW40" s="46"/>
      <c r="WDX40" s="46"/>
      <c r="WDY40" s="46"/>
      <c r="WDZ40" s="46"/>
      <c r="WEA40" s="46"/>
      <c r="WEB40" s="46"/>
      <c r="WEC40" s="46"/>
      <c r="WED40" s="46"/>
      <c r="WEE40" s="46"/>
      <c r="WEF40" s="46"/>
      <c r="WEG40" s="46"/>
      <c r="WEH40" s="46"/>
      <c r="WEI40" s="46"/>
      <c r="WEJ40" s="46"/>
      <c r="WEK40" s="46"/>
      <c r="WEL40" s="46"/>
      <c r="WEM40" s="46"/>
      <c r="WEN40" s="46"/>
      <c r="WEO40" s="46"/>
      <c r="WEP40" s="46"/>
      <c r="WEQ40" s="46"/>
      <c r="WER40" s="46"/>
      <c r="WES40" s="46"/>
      <c r="WET40" s="46"/>
      <c r="WEU40" s="46"/>
      <c r="WEV40" s="46"/>
      <c r="WEW40" s="46"/>
      <c r="WEX40" s="46"/>
      <c r="WEY40" s="46"/>
      <c r="WEZ40" s="46"/>
      <c r="WFA40" s="46"/>
      <c r="WFB40" s="46"/>
      <c r="WFC40" s="46"/>
      <c r="WFD40" s="46"/>
      <c r="WFE40" s="46"/>
      <c r="WFF40" s="46"/>
      <c r="WFG40" s="46"/>
      <c r="WFH40" s="46"/>
      <c r="WFI40" s="46"/>
      <c r="WFJ40" s="46"/>
      <c r="WFK40" s="46"/>
      <c r="WFL40" s="46"/>
      <c r="WFM40" s="46"/>
      <c r="WFN40" s="46"/>
      <c r="WFO40" s="46"/>
      <c r="WFP40" s="46"/>
      <c r="WFQ40" s="46"/>
      <c r="WFR40" s="46"/>
      <c r="WFS40" s="46"/>
      <c r="WFT40" s="46"/>
      <c r="WFU40" s="46"/>
      <c r="WFV40" s="46"/>
      <c r="WFW40" s="46"/>
      <c r="WFX40" s="46"/>
      <c r="WFY40" s="46"/>
      <c r="WFZ40" s="46"/>
      <c r="WGA40" s="46"/>
      <c r="WGB40" s="46"/>
      <c r="WGC40" s="46"/>
      <c r="WGD40" s="46"/>
      <c r="WGE40" s="46"/>
      <c r="WGF40" s="46"/>
      <c r="WGG40" s="46"/>
      <c r="WGH40" s="46"/>
      <c r="WGI40" s="46"/>
      <c r="WGJ40" s="46"/>
      <c r="WGK40" s="46"/>
      <c r="WGL40" s="46"/>
      <c r="WGM40" s="46"/>
      <c r="WGN40" s="46"/>
      <c r="WGO40" s="46"/>
      <c r="WGP40" s="46"/>
      <c r="WGQ40" s="46"/>
      <c r="WGR40" s="46"/>
      <c r="WGS40" s="46"/>
      <c r="WGT40" s="46"/>
      <c r="WGU40" s="46"/>
      <c r="WGV40" s="46"/>
      <c r="WGW40" s="46"/>
      <c r="WGX40" s="46"/>
      <c r="WGY40" s="46"/>
      <c r="WGZ40" s="46"/>
      <c r="WHA40" s="46"/>
      <c r="WHB40" s="46"/>
      <c r="WHC40" s="46"/>
      <c r="WHD40" s="46"/>
      <c r="WHE40" s="46"/>
      <c r="WHF40" s="46"/>
      <c r="WHG40" s="46"/>
      <c r="WHH40" s="46"/>
      <c r="WHI40" s="46"/>
      <c r="WHJ40" s="46"/>
      <c r="WHK40" s="46"/>
      <c r="WHL40" s="46"/>
      <c r="WHM40" s="46"/>
      <c r="WHN40" s="46"/>
      <c r="WHO40" s="46"/>
      <c r="WHP40" s="46"/>
      <c r="WHQ40" s="46"/>
      <c r="WHR40" s="46"/>
      <c r="WHS40" s="46"/>
      <c r="WHT40" s="46"/>
      <c r="WHU40" s="46"/>
      <c r="WHV40" s="46"/>
      <c r="WHW40" s="46"/>
      <c r="WHX40" s="46"/>
      <c r="WHY40" s="46"/>
      <c r="WHZ40" s="46"/>
      <c r="WIA40" s="46"/>
      <c r="WIB40" s="46"/>
      <c r="WIC40" s="46"/>
      <c r="WID40" s="46"/>
      <c r="WIE40" s="46"/>
      <c r="WIF40" s="46"/>
      <c r="WIG40" s="46"/>
      <c r="WIH40" s="46"/>
      <c r="WII40" s="46"/>
      <c r="WIJ40" s="46"/>
      <c r="WIK40" s="46"/>
      <c r="WIL40" s="46"/>
      <c r="WIM40" s="46"/>
      <c r="WIN40" s="46"/>
      <c r="WIO40" s="46"/>
      <c r="WIP40" s="46"/>
      <c r="WIQ40" s="46"/>
      <c r="WIR40" s="46"/>
      <c r="WIS40" s="46"/>
      <c r="WIT40" s="46"/>
      <c r="WIU40" s="46"/>
      <c r="WIV40" s="46"/>
      <c r="WIW40" s="46"/>
      <c r="WIX40" s="46"/>
      <c r="WIY40" s="46"/>
      <c r="WIZ40" s="46"/>
      <c r="WJA40" s="46"/>
      <c r="WJB40" s="46"/>
      <c r="WJC40" s="46"/>
      <c r="WJD40" s="46"/>
      <c r="WJE40" s="46"/>
      <c r="WJF40" s="46"/>
      <c r="WJG40" s="46"/>
      <c r="WJH40" s="46"/>
      <c r="WJI40" s="46"/>
      <c r="WJJ40" s="46"/>
      <c r="WJK40" s="46"/>
      <c r="WJL40" s="46"/>
      <c r="WJM40" s="46"/>
      <c r="WJN40" s="46"/>
      <c r="WJO40" s="46"/>
      <c r="WJP40" s="46"/>
      <c r="WJQ40" s="46"/>
      <c r="WJR40" s="46"/>
      <c r="WJS40" s="46"/>
      <c r="WJT40" s="46"/>
      <c r="WJU40" s="46"/>
      <c r="WJV40" s="46"/>
      <c r="WJW40" s="46"/>
      <c r="WJX40" s="46"/>
      <c r="WJY40" s="46"/>
      <c r="WJZ40" s="46"/>
      <c r="WKA40" s="46"/>
      <c r="WKB40" s="46"/>
      <c r="WKC40" s="46"/>
      <c r="WKD40" s="46"/>
      <c r="WKE40" s="46"/>
      <c r="WKF40" s="46"/>
      <c r="WKG40" s="46"/>
      <c r="WKH40" s="46"/>
      <c r="WKI40" s="46"/>
      <c r="WKJ40" s="46"/>
      <c r="WKK40" s="46"/>
      <c r="WKL40" s="46"/>
      <c r="WKM40" s="46"/>
      <c r="WKN40" s="46"/>
      <c r="WKO40" s="46"/>
      <c r="WKP40" s="46"/>
      <c r="WKQ40" s="46"/>
      <c r="WKR40" s="46"/>
      <c r="WKS40" s="46"/>
      <c r="WKT40" s="46"/>
      <c r="WKU40" s="46"/>
      <c r="WKV40" s="46"/>
      <c r="WKW40" s="46"/>
      <c r="WKX40" s="46"/>
      <c r="WKY40" s="46"/>
      <c r="WKZ40" s="46"/>
      <c r="WLA40" s="46"/>
      <c r="WLB40" s="46"/>
      <c r="WLC40" s="46"/>
      <c r="WLD40" s="46"/>
      <c r="WLE40" s="46"/>
      <c r="WLF40" s="46"/>
      <c r="WLG40" s="46"/>
      <c r="WLH40" s="46"/>
      <c r="WLI40" s="46"/>
      <c r="WLJ40" s="46"/>
      <c r="WLK40" s="46"/>
      <c r="WLL40" s="46"/>
      <c r="WLM40" s="46"/>
      <c r="WLN40" s="46"/>
      <c r="WLO40" s="46"/>
      <c r="WLP40" s="46"/>
      <c r="WLQ40" s="46"/>
      <c r="WLR40" s="46"/>
      <c r="WLS40" s="46"/>
      <c r="WLT40" s="46"/>
      <c r="WLU40" s="46"/>
      <c r="WLV40" s="46"/>
      <c r="WLW40" s="46"/>
      <c r="WLX40" s="46"/>
      <c r="WLY40" s="46"/>
      <c r="WLZ40" s="46"/>
      <c r="WMA40" s="46"/>
      <c r="WMB40" s="46"/>
      <c r="WMC40" s="46"/>
      <c r="WMD40" s="46"/>
      <c r="WME40" s="46"/>
      <c r="WMF40" s="46"/>
      <c r="WMG40" s="46"/>
      <c r="WMH40" s="46"/>
      <c r="WMI40" s="46"/>
      <c r="WMJ40" s="46"/>
      <c r="WMK40" s="46"/>
      <c r="WML40" s="46"/>
      <c r="WMM40" s="46"/>
      <c r="WMN40" s="46"/>
      <c r="WMO40" s="46"/>
      <c r="WMP40" s="46"/>
      <c r="WMQ40" s="46"/>
      <c r="WMR40" s="46"/>
      <c r="WMS40" s="46"/>
      <c r="WMT40" s="46"/>
      <c r="WMU40" s="46"/>
      <c r="WMV40" s="46"/>
      <c r="WMW40" s="46"/>
      <c r="WMX40" s="46"/>
      <c r="WMY40" s="46"/>
      <c r="WMZ40" s="46"/>
      <c r="WNA40" s="46"/>
      <c r="WNB40" s="46"/>
      <c r="WNC40" s="46"/>
      <c r="WND40" s="46"/>
      <c r="WNE40" s="46"/>
      <c r="WNF40" s="46"/>
      <c r="WNG40" s="46"/>
      <c r="WNH40" s="46"/>
      <c r="WNI40" s="46"/>
      <c r="WNJ40" s="46"/>
      <c r="WNK40" s="46"/>
      <c r="WNL40" s="46"/>
      <c r="WNM40" s="46"/>
      <c r="WNN40" s="46"/>
      <c r="WNO40" s="46"/>
      <c r="WNP40" s="46"/>
      <c r="WNQ40" s="46"/>
      <c r="WNR40" s="46"/>
      <c r="WNS40" s="46"/>
      <c r="WNT40" s="46"/>
      <c r="WNU40" s="46"/>
      <c r="WNV40" s="46"/>
      <c r="WNW40" s="46"/>
      <c r="WNX40" s="46"/>
      <c r="WNY40" s="46"/>
      <c r="WNZ40" s="46"/>
      <c r="WOA40" s="46"/>
      <c r="WOB40" s="46"/>
      <c r="WOC40" s="46"/>
      <c r="WOD40" s="46"/>
      <c r="WOE40" s="46"/>
      <c r="WOF40" s="46"/>
      <c r="WOG40" s="46"/>
      <c r="WOH40" s="46"/>
      <c r="WOI40" s="46"/>
      <c r="WOJ40" s="46"/>
      <c r="WOK40" s="46"/>
      <c r="WOL40" s="46"/>
      <c r="WOM40" s="46"/>
      <c r="WON40" s="46"/>
      <c r="WOO40" s="46"/>
      <c r="WOP40" s="46"/>
      <c r="WOQ40" s="46"/>
      <c r="WOR40" s="46"/>
      <c r="WOS40" s="46"/>
      <c r="WOT40" s="46"/>
      <c r="WOU40" s="46"/>
      <c r="WOV40" s="46"/>
      <c r="WOW40" s="46"/>
      <c r="WOX40" s="46"/>
      <c r="WOY40" s="46"/>
      <c r="WOZ40" s="46"/>
      <c r="WPA40" s="46"/>
      <c r="WPB40" s="46"/>
      <c r="WPC40" s="46"/>
      <c r="WPD40" s="46"/>
      <c r="WPE40" s="46"/>
      <c r="WPF40" s="46"/>
      <c r="WPG40" s="46"/>
      <c r="WPH40" s="46"/>
      <c r="WPI40" s="46"/>
      <c r="WPJ40" s="46"/>
      <c r="WPK40" s="46"/>
      <c r="WPL40" s="46"/>
      <c r="WPM40" s="46"/>
      <c r="WPN40" s="46"/>
      <c r="WPO40" s="46"/>
      <c r="WPP40" s="46"/>
      <c r="WPQ40" s="46"/>
      <c r="WPR40" s="46"/>
      <c r="WPS40" s="46"/>
      <c r="WPT40" s="46"/>
      <c r="WPU40" s="46"/>
      <c r="WPV40" s="46"/>
      <c r="WPW40" s="46"/>
      <c r="WPX40" s="46"/>
      <c r="WPY40" s="46"/>
      <c r="WPZ40" s="46"/>
      <c r="WQA40" s="46"/>
      <c r="WQB40" s="46"/>
      <c r="WQC40" s="46"/>
      <c r="WQD40" s="46"/>
      <c r="WQE40" s="46"/>
      <c r="WQF40" s="46"/>
      <c r="WQG40" s="46"/>
      <c r="WQH40" s="46"/>
      <c r="WQI40" s="46"/>
      <c r="WQJ40" s="46"/>
      <c r="WQK40" s="46"/>
      <c r="WQL40" s="46"/>
      <c r="WQM40" s="46"/>
      <c r="WQN40" s="46"/>
      <c r="WQO40" s="46"/>
      <c r="WQP40" s="46"/>
      <c r="WQQ40" s="46"/>
      <c r="WQR40" s="46"/>
      <c r="WQS40" s="46"/>
      <c r="WQT40" s="46"/>
      <c r="WQU40" s="46"/>
      <c r="WQV40" s="46"/>
      <c r="WQW40" s="46"/>
      <c r="WQX40" s="46"/>
      <c r="WQY40" s="46"/>
      <c r="WQZ40" s="46"/>
      <c r="WRA40" s="46"/>
      <c r="WRB40" s="46"/>
      <c r="WRC40" s="46"/>
      <c r="WRD40" s="46"/>
      <c r="WRE40" s="46"/>
      <c r="WRF40" s="46"/>
      <c r="WRG40" s="46"/>
      <c r="WRH40" s="46"/>
      <c r="WRI40" s="46"/>
      <c r="WRJ40" s="46"/>
      <c r="WRK40" s="46"/>
      <c r="WRL40" s="46"/>
      <c r="WRM40" s="46"/>
      <c r="WRN40" s="46"/>
      <c r="WRO40" s="46"/>
      <c r="WRP40" s="46"/>
      <c r="WRQ40" s="46"/>
      <c r="WRR40" s="46"/>
      <c r="WRS40" s="46"/>
      <c r="WRT40" s="46"/>
      <c r="WRU40" s="46"/>
      <c r="WRV40" s="46"/>
      <c r="WRW40" s="46"/>
      <c r="WRX40" s="46"/>
      <c r="WRY40" s="46"/>
      <c r="WRZ40" s="46"/>
      <c r="WSA40" s="46"/>
      <c r="WSB40" s="46"/>
      <c r="WSC40" s="46"/>
      <c r="WSD40" s="46"/>
      <c r="WSE40" s="46"/>
      <c r="WSF40" s="46"/>
      <c r="WSG40" s="46"/>
      <c r="WSH40" s="46"/>
      <c r="WSI40" s="46"/>
      <c r="WSJ40" s="46"/>
      <c r="WSK40" s="46"/>
      <c r="WSL40" s="46"/>
      <c r="WSM40" s="46"/>
      <c r="WSN40" s="46"/>
      <c r="WSO40" s="46"/>
      <c r="WSP40" s="46"/>
      <c r="WSQ40" s="46"/>
      <c r="WSR40" s="46"/>
      <c r="WSS40" s="46"/>
      <c r="WST40" s="46"/>
      <c r="WSU40" s="46"/>
      <c r="WSV40" s="46"/>
      <c r="WSW40" s="46"/>
      <c r="WSX40" s="46"/>
      <c r="WSY40" s="46"/>
      <c r="WSZ40" s="46"/>
      <c r="WTA40" s="46"/>
      <c r="WTB40" s="46"/>
      <c r="WTC40" s="46"/>
      <c r="WTD40" s="46"/>
      <c r="WTE40" s="46"/>
      <c r="WTF40" s="46"/>
      <c r="WTG40" s="46"/>
      <c r="WTH40" s="46"/>
      <c r="WTI40" s="46"/>
      <c r="WTJ40" s="46"/>
      <c r="WTK40" s="46"/>
      <c r="WTL40" s="46"/>
      <c r="WTM40" s="46"/>
      <c r="WTN40" s="46"/>
      <c r="WTO40" s="46"/>
      <c r="WTP40" s="46"/>
      <c r="WTQ40" s="46"/>
      <c r="WTR40" s="46"/>
      <c r="WTS40" s="46"/>
      <c r="WTT40" s="46"/>
      <c r="WTU40" s="46"/>
      <c r="WTV40" s="46"/>
      <c r="WTW40" s="46"/>
      <c r="WTX40" s="46"/>
      <c r="WTY40" s="46"/>
      <c r="WTZ40" s="46"/>
      <c r="WUA40" s="46"/>
      <c r="WUB40" s="46"/>
      <c r="WUC40" s="46"/>
      <c r="WUD40" s="46"/>
      <c r="WUE40" s="46"/>
      <c r="WUF40" s="46"/>
      <c r="WUG40" s="46"/>
      <c r="WUH40" s="46"/>
      <c r="WUI40" s="46"/>
      <c r="WUJ40" s="46"/>
      <c r="WUK40" s="46"/>
      <c r="WUL40" s="46"/>
      <c r="WUM40" s="46"/>
      <c r="WUN40" s="46"/>
      <c r="WUO40" s="46"/>
      <c r="WUP40" s="46"/>
      <c r="WUQ40" s="46"/>
      <c r="WUR40" s="46"/>
      <c r="WUS40" s="46"/>
      <c r="WUT40" s="46"/>
      <c r="WUU40" s="46"/>
      <c r="WUV40" s="46"/>
      <c r="WUW40" s="46"/>
      <c r="WUX40" s="46"/>
      <c r="WUY40" s="46"/>
      <c r="WUZ40" s="46"/>
      <c r="WVA40" s="46"/>
      <c r="WVB40" s="46"/>
      <c r="WVC40" s="46"/>
      <c r="WVD40" s="46"/>
      <c r="WVE40" s="46"/>
      <c r="WVF40" s="46"/>
      <c r="WVG40" s="46"/>
      <c r="WVH40" s="46"/>
      <c r="WVI40" s="46"/>
      <c r="WVJ40" s="46"/>
      <c r="WVK40" s="46"/>
      <c r="WVL40" s="46"/>
      <c r="WVM40" s="46"/>
      <c r="WVN40" s="46"/>
      <c r="WVO40" s="46"/>
      <c r="WVP40" s="46"/>
      <c r="WVQ40" s="46"/>
      <c r="WVR40" s="46"/>
      <c r="WVS40" s="46"/>
      <c r="WVT40" s="46"/>
      <c r="WVU40" s="46"/>
      <c r="WVV40" s="46"/>
      <c r="WVW40" s="46"/>
      <c r="WVX40" s="46"/>
      <c r="WVY40" s="46"/>
      <c r="WVZ40" s="46"/>
      <c r="WWA40" s="46"/>
      <c r="WWB40" s="46"/>
      <c r="WWC40" s="46"/>
      <c r="WWD40" s="46"/>
      <c r="WWE40" s="46"/>
      <c r="WWF40" s="46"/>
      <c r="WWG40" s="46"/>
      <c r="WWH40" s="46"/>
      <c r="WWI40" s="46"/>
      <c r="WWJ40" s="46"/>
      <c r="WWK40" s="46"/>
      <c r="WWL40" s="46"/>
      <c r="WWM40" s="46"/>
      <c r="WWN40" s="46"/>
      <c r="WWO40" s="46"/>
      <c r="WWP40" s="46"/>
      <c r="WWQ40" s="46"/>
      <c r="WWR40" s="46"/>
      <c r="WWS40" s="46"/>
      <c r="WWT40" s="46"/>
      <c r="WWU40" s="46"/>
      <c r="WWV40" s="46"/>
      <c r="WWW40" s="46"/>
      <c r="WWX40" s="46"/>
      <c r="WWY40" s="46"/>
      <c r="WWZ40" s="46"/>
      <c r="WXA40" s="46"/>
      <c r="WXB40" s="46"/>
      <c r="WXC40" s="46"/>
      <c r="WXD40" s="46"/>
      <c r="WXE40" s="46"/>
      <c r="WXF40" s="46"/>
      <c r="WXG40" s="46"/>
      <c r="WXH40" s="46"/>
      <c r="WXI40" s="46"/>
      <c r="WXJ40" s="46"/>
      <c r="WXK40" s="46"/>
      <c r="WXL40" s="46"/>
      <c r="WXM40" s="46"/>
      <c r="WXN40" s="46"/>
      <c r="WXO40" s="46"/>
      <c r="WXP40" s="46"/>
      <c r="WXQ40" s="46"/>
      <c r="WXR40" s="46"/>
      <c r="WXS40" s="46"/>
      <c r="WXT40" s="46"/>
      <c r="WXU40" s="46"/>
      <c r="WXV40" s="46"/>
      <c r="WXW40" s="46"/>
      <c r="WXX40" s="46"/>
      <c r="WXY40" s="46"/>
      <c r="WXZ40" s="46"/>
      <c r="WYA40" s="46"/>
      <c r="WYB40" s="46"/>
      <c r="WYC40" s="46"/>
      <c r="WYD40" s="46"/>
      <c r="WYE40" s="46"/>
      <c r="WYF40" s="46"/>
      <c r="WYG40" s="46"/>
      <c r="WYH40" s="46"/>
      <c r="WYI40" s="46"/>
      <c r="WYJ40" s="46"/>
      <c r="WYK40" s="46"/>
      <c r="WYL40" s="46"/>
      <c r="WYM40" s="46"/>
      <c r="WYN40" s="46"/>
      <c r="WYO40" s="46"/>
      <c r="WYP40" s="46"/>
      <c r="WYQ40" s="46"/>
      <c r="WYR40" s="46"/>
      <c r="WYS40" s="46"/>
      <c r="WYT40" s="46"/>
      <c r="WYU40" s="46"/>
      <c r="WYV40" s="46"/>
      <c r="WYW40" s="46"/>
      <c r="WYX40" s="46"/>
      <c r="WYY40" s="46"/>
      <c r="WYZ40" s="46"/>
      <c r="WZA40" s="46"/>
      <c r="WZB40" s="46"/>
      <c r="WZC40" s="46"/>
      <c r="WZD40" s="46"/>
      <c r="WZE40" s="46"/>
      <c r="WZF40" s="46"/>
      <c r="WZG40" s="46"/>
      <c r="WZH40" s="46"/>
      <c r="WZI40" s="46"/>
      <c r="WZJ40" s="46"/>
      <c r="WZK40" s="46"/>
      <c r="WZL40" s="46"/>
      <c r="WZM40" s="46"/>
      <c r="WZN40" s="46"/>
      <c r="WZO40" s="46"/>
      <c r="WZP40" s="46"/>
      <c r="WZQ40" s="46"/>
      <c r="WZR40" s="46"/>
      <c r="WZS40" s="46"/>
      <c r="WZT40" s="46"/>
      <c r="WZU40" s="46"/>
      <c r="WZV40" s="46"/>
      <c r="WZW40" s="46"/>
      <c r="WZX40" s="46"/>
      <c r="WZY40" s="46"/>
      <c r="WZZ40" s="46"/>
      <c r="XAA40" s="46"/>
      <c r="XAB40" s="46"/>
      <c r="XAC40" s="46"/>
      <c r="XAD40" s="46"/>
      <c r="XAE40" s="46"/>
      <c r="XAF40" s="46"/>
      <c r="XAG40" s="46"/>
      <c r="XAH40" s="46"/>
      <c r="XAI40" s="46"/>
      <c r="XAJ40" s="46"/>
      <c r="XAK40" s="46"/>
      <c r="XAL40" s="46"/>
      <c r="XAM40" s="46"/>
      <c r="XAN40" s="46"/>
      <c r="XAO40" s="46"/>
      <c r="XAP40" s="46"/>
      <c r="XAQ40" s="46"/>
      <c r="XAR40" s="46"/>
      <c r="XAS40" s="46"/>
      <c r="XAT40" s="46"/>
      <c r="XAU40" s="46"/>
      <c r="XAV40" s="46"/>
      <c r="XAW40" s="46"/>
      <c r="XAX40" s="46"/>
      <c r="XAY40" s="46"/>
      <c r="XAZ40" s="46"/>
      <c r="XBA40" s="46"/>
      <c r="XBB40" s="46"/>
      <c r="XBC40" s="46"/>
      <c r="XBD40" s="46"/>
      <c r="XBE40" s="46"/>
      <c r="XBF40" s="46"/>
      <c r="XBG40" s="46"/>
      <c r="XBH40" s="46"/>
      <c r="XBI40" s="46"/>
      <c r="XBJ40" s="46"/>
      <c r="XBK40" s="46"/>
      <c r="XBL40" s="46"/>
      <c r="XBM40" s="46"/>
      <c r="XBN40" s="46"/>
      <c r="XBO40" s="46"/>
      <c r="XBP40" s="46"/>
      <c r="XBQ40" s="46"/>
      <c r="XBR40" s="46"/>
      <c r="XBS40" s="46"/>
      <c r="XBT40" s="46"/>
      <c r="XBU40" s="46"/>
      <c r="XBV40" s="46"/>
      <c r="XBW40" s="46"/>
      <c r="XBX40" s="46"/>
      <c r="XBY40" s="46"/>
      <c r="XBZ40" s="46"/>
      <c r="XCA40" s="46"/>
      <c r="XCB40" s="46"/>
      <c r="XCC40" s="46"/>
      <c r="XCD40" s="46"/>
      <c r="XCE40" s="46"/>
      <c r="XCF40" s="46"/>
      <c r="XCG40" s="46"/>
      <c r="XCH40" s="46"/>
      <c r="XCI40" s="46"/>
      <c r="XCJ40" s="46"/>
      <c r="XCK40" s="46"/>
      <c r="XCL40" s="46"/>
      <c r="XCM40" s="46"/>
      <c r="XCN40" s="46"/>
      <c r="XCO40" s="46"/>
      <c r="XCP40" s="46"/>
      <c r="XCQ40" s="46"/>
      <c r="XCR40" s="46"/>
      <c r="XCS40" s="46"/>
      <c r="XCT40" s="46"/>
      <c r="XCU40" s="46"/>
      <c r="XCV40" s="46"/>
      <c r="XCW40" s="46"/>
      <c r="XCX40" s="46"/>
      <c r="XCY40" s="46"/>
      <c r="XCZ40" s="46"/>
      <c r="XDA40" s="46"/>
      <c r="XDB40" s="46"/>
      <c r="XDC40" s="46"/>
      <c r="XDD40" s="46"/>
      <c r="XDE40" s="46"/>
      <c r="XDF40" s="46"/>
      <c r="XDG40" s="46"/>
      <c r="XDH40" s="46"/>
      <c r="XDI40" s="46"/>
      <c r="XDJ40" s="46"/>
      <c r="XDK40" s="46"/>
      <c r="XDL40" s="46"/>
      <c r="XDM40" s="46"/>
      <c r="XDN40" s="46"/>
      <c r="XDO40" s="46"/>
      <c r="XDP40" s="46"/>
      <c r="XDQ40" s="46"/>
      <c r="XDR40" s="46"/>
      <c r="XDS40" s="46"/>
      <c r="XDT40" s="46"/>
      <c r="XDU40" s="46"/>
      <c r="XDV40" s="46"/>
      <c r="XDW40" s="46"/>
      <c r="XDX40" s="46"/>
      <c r="XDY40" s="46"/>
      <c r="XDZ40" s="46"/>
      <c r="XEA40" s="46"/>
      <c r="XEB40" s="46"/>
      <c r="XEC40" s="46"/>
      <c r="XED40" s="46"/>
      <c r="XEE40" s="46"/>
      <c r="XEF40" s="46"/>
      <c r="XEG40" s="46"/>
      <c r="XEH40" s="46"/>
      <c r="XEI40" s="46"/>
      <c r="XEJ40" s="46"/>
      <c r="XEK40" s="46"/>
      <c r="XEL40" s="46"/>
      <c r="XEM40" s="46"/>
      <c r="XEN40" s="46"/>
      <c r="XEO40" s="46"/>
      <c r="XEP40" s="46"/>
      <c r="XEQ40" s="46"/>
      <c r="XER40" s="46"/>
      <c r="XES40" s="46"/>
      <c r="XET40" s="46"/>
      <c r="XEU40" s="46"/>
      <c r="XEV40" s="54"/>
      <c r="XEW40" s="54"/>
      <c r="XEX40" s="54"/>
      <c r="XEY40" s="53"/>
      <c r="XEZ40" s="53"/>
      <c r="XFA40" s="53"/>
      <c r="XFB40" s="53"/>
      <c r="XFC40" s="53"/>
      <c r="XFD40" s="53"/>
    </row>
    <row r="41" s="2" customFormat="1" ht="18" customHeight="1" spans="1:10">
      <c r="A41" s="30">
        <v>38</v>
      </c>
      <c r="B41" s="22" t="s">
        <v>47</v>
      </c>
      <c r="C41" s="31"/>
      <c r="D41" s="31"/>
      <c r="E41" s="31"/>
      <c r="F41" s="31"/>
      <c r="G41" s="32"/>
      <c r="H41" s="32"/>
      <c r="I41" s="32"/>
      <c r="J41" s="49"/>
    </row>
    <row r="42" s="2" customFormat="1" ht="2" hidden="1" customHeight="1" spans="1:10">
      <c r="A42" s="33"/>
      <c r="B42" s="26"/>
      <c r="C42" s="34"/>
      <c r="D42" s="34"/>
      <c r="E42" s="34"/>
      <c r="F42" s="34"/>
      <c r="G42" s="32"/>
      <c r="H42" s="32"/>
      <c r="I42" s="32"/>
      <c r="J42" s="49"/>
    </row>
    <row r="43" s="2" customFormat="1" customHeight="1" spans="1:10">
      <c r="A43" s="14">
        <v>39</v>
      </c>
      <c r="B43" s="15" t="s">
        <v>48</v>
      </c>
      <c r="C43" s="16"/>
      <c r="D43" s="16"/>
      <c r="E43" s="16"/>
      <c r="F43" s="16"/>
      <c r="G43" s="17"/>
      <c r="H43" s="17"/>
      <c r="I43" s="17"/>
      <c r="J43" s="47"/>
    </row>
    <row r="44" s="2" customFormat="1" customHeight="1" spans="1:10">
      <c r="A44" s="14">
        <v>40</v>
      </c>
      <c r="B44" s="15" t="s">
        <v>49</v>
      </c>
      <c r="C44" s="16"/>
      <c r="D44" s="16"/>
      <c r="E44" s="27"/>
      <c r="F44" s="16"/>
      <c r="G44" s="17"/>
      <c r="H44" s="17"/>
      <c r="I44" s="17"/>
      <c r="J44" s="47"/>
    </row>
    <row r="45" s="2" customFormat="1" customHeight="1" spans="1:10">
      <c r="A45" s="14">
        <v>41</v>
      </c>
      <c r="B45" s="15" t="s">
        <v>50</v>
      </c>
      <c r="C45" s="16"/>
      <c r="D45" s="16"/>
      <c r="E45" s="16"/>
      <c r="F45" s="16"/>
      <c r="G45" s="17"/>
      <c r="H45" s="17"/>
      <c r="I45" s="17"/>
      <c r="J45" s="47"/>
    </row>
    <row r="46" s="4" customFormat="1" customHeight="1" spans="1:16378">
      <c r="A46" s="35">
        <v>42</v>
      </c>
      <c r="B46" s="36" t="s">
        <v>51</v>
      </c>
      <c r="C46" s="37"/>
      <c r="D46" s="37"/>
      <c r="E46" s="38"/>
      <c r="F46" s="37"/>
      <c r="G46" s="39"/>
      <c r="H46" s="39"/>
      <c r="I46" s="39"/>
      <c r="J46" s="50"/>
      <c r="XEV46" s="55"/>
      <c r="XEW46" s="55"/>
      <c r="XEX46" s="55"/>
    </row>
    <row r="47" s="2" customFormat="1" customHeight="1" spans="1:16378">
      <c r="A47" s="14">
        <v>43</v>
      </c>
      <c r="B47" s="15" t="s">
        <v>52</v>
      </c>
      <c r="C47" s="16"/>
      <c r="D47" s="16"/>
      <c r="E47" s="16"/>
      <c r="F47" s="16"/>
      <c r="G47" s="17"/>
      <c r="H47" s="17"/>
      <c r="I47" s="17"/>
      <c r="J47" s="47"/>
      <c r="XEV47" s="56"/>
      <c r="XEW47" s="56"/>
      <c r="XEX47" s="56"/>
    </row>
    <row r="48" s="2" customFormat="1" customHeight="1" spans="1:16378">
      <c r="A48" s="14">
        <v>44</v>
      </c>
      <c r="B48" s="15" t="s">
        <v>53</v>
      </c>
      <c r="C48" s="16"/>
      <c r="D48" s="16"/>
      <c r="E48" s="40"/>
      <c r="F48" s="16"/>
      <c r="G48" s="17"/>
      <c r="H48" s="17"/>
      <c r="I48" s="17"/>
      <c r="J48" s="47"/>
      <c r="XEV48" s="56"/>
      <c r="XEW48" s="56"/>
      <c r="XEX48" s="56"/>
    </row>
    <row r="49" s="5" customFormat="1" customHeight="1" spans="1:16378">
      <c r="A49" s="35">
        <v>45</v>
      </c>
      <c r="B49" s="36" t="s">
        <v>54</v>
      </c>
      <c r="C49" s="41"/>
      <c r="D49" s="42"/>
      <c r="E49" s="42"/>
      <c r="F49" s="37"/>
      <c r="G49" s="39"/>
      <c r="H49" s="43"/>
      <c r="I49" s="43"/>
      <c r="J49" s="51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  <c r="XCR49" s="4"/>
      <c r="XCS49" s="4"/>
      <c r="XCT49" s="4"/>
      <c r="XCU49" s="4"/>
      <c r="XCV49" s="4"/>
      <c r="XCW49" s="4"/>
      <c r="XCX49" s="4"/>
      <c r="XCY49" s="4"/>
      <c r="XCZ49" s="4"/>
      <c r="XDA49" s="4"/>
      <c r="XDB49" s="4"/>
      <c r="XDC49" s="4"/>
      <c r="XDD49" s="4"/>
      <c r="XDE49" s="4"/>
      <c r="XDF49" s="4"/>
      <c r="XDG49" s="4"/>
      <c r="XDH49" s="4"/>
      <c r="XDI49" s="4"/>
      <c r="XDJ49" s="4"/>
      <c r="XDK49" s="4"/>
      <c r="XDL49" s="4"/>
      <c r="XDM49" s="4"/>
      <c r="XDN49" s="4"/>
      <c r="XDO49" s="4"/>
      <c r="XDP49" s="4"/>
      <c r="XDQ49" s="4"/>
      <c r="XDR49" s="4"/>
      <c r="XDS49" s="4"/>
      <c r="XDT49" s="4"/>
      <c r="XDU49" s="4"/>
      <c r="XDV49" s="4"/>
      <c r="XDW49" s="4"/>
      <c r="XDX49" s="4"/>
      <c r="XDY49" s="4"/>
      <c r="XDZ49" s="4"/>
      <c r="XEA49" s="4"/>
      <c r="XEB49" s="4"/>
      <c r="XEC49" s="4"/>
      <c r="XED49" s="4"/>
      <c r="XEE49" s="4"/>
      <c r="XEF49" s="4"/>
      <c r="XEG49" s="4"/>
      <c r="XEH49" s="4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55"/>
      <c r="XEW49" s="55"/>
      <c r="XEX49" s="55"/>
    </row>
    <row r="50" customHeight="1" spans="1:10">
      <c r="A50" s="14">
        <v>46</v>
      </c>
      <c r="B50" s="15" t="s">
        <v>55</v>
      </c>
      <c r="C50" s="27"/>
      <c r="D50" s="44"/>
      <c r="E50" s="44"/>
      <c r="F50" s="16"/>
      <c r="G50" s="17"/>
      <c r="H50" s="45"/>
      <c r="I50" s="45"/>
      <c r="J50" s="52"/>
    </row>
    <row r="51" customHeight="1" spans="1:10">
      <c r="A51" s="14">
        <v>47</v>
      </c>
      <c r="B51" s="15" t="s">
        <v>56</v>
      </c>
      <c r="C51" s="27"/>
      <c r="D51" s="44"/>
      <c r="E51" s="44"/>
      <c r="F51" s="16"/>
      <c r="G51" s="17"/>
      <c r="H51" s="45"/>
      <c r="I51" s="45"/>
      <c r="J51" s="52"/>
    </row>
    <row r="52" s="2" customFormat="1" customHeight="1" spans="1:10">
      <c r="A52" s="21">
        <v>48</v>
      </c>
      <c r="B52" s="22" t="s">
        <v>57</v>
      </c>
      <c r="C52" s="31"/>
      <c r="D52" s="31"/>
      <c r="E52" s="31"/>
      <c r="F52" s="31"/>
      <c r="G52" s="31"/>
      <c r="H52" s="31"/>
      <c r="I52" s="31"/>
      <c r="J52" s="31"/>
    </row>
    <row r="53" s="2" customFormat="1" ht="3" customHeight="1" spans="1:10">
      <c r="A53" s="25"/>
      <c r="B53" s="26"/>
      <c r="C53" s="34"/>
      <c r="D53" s="34"/>
      <c r="E53" s="34"/>
      <c r="F53" s="34"/>
      <c r="G53" s="34"/>
      <c r="H53" s="34"/>
      <c r="I53" s="34"/>
      <c r="J53" s="34"/>
    </row>
    <row r="54" s="2" customFormat="1" customHeight="1" spans="1:10">
      <c r="A54" s="31">
        <v>49</v>
      </c>
      <c r="B54" s="22" t="s">
        <v>58</v>
      </c>
      <c r="C54" s="31"/>
      <c r="D54" s="31"/>
      <c r="E54" s="31"/>
      <c r="F54" s="31"/>
      <c r="G54" s="31"/>
      <c r="H54" s="31"/>
      <c r="I54" s="31"/>
      <c r="J54" s="31"/>
    </row>
    <row r="55" s="2" customFormat="1" ht="3" customHeight="1" spans="1:10">
      <c r="A55" s="34"/>
      <c r="B55" s="26"/>
      <c r="C55" s="34"/>
      <c r="D55" s="34"/>
      <c r="E55" s="34"/>
      <c r="F55" s="34"/>
      <c r="G55" s="34"/>
      <c r="H55" s="34"/>
      <c r="I55" s="34"/>
      <c r="J55" s="34"/>
    </row>
    <row r="56" s="2" customFormat="1" customHeight="1" spans="1:10">
      <c r="A56" s="31">
        <v>50</v>
      </c>
      <c r="B56" s="15" t="s">
        <v>59</v>
      </c>
      <c r="C56" s="16"/>
      <c r="D56" s="16"/>
      <c r="E56" s="16"/>
      <c r="F56" s="16"/>
      <c r="G56" s="17"/>
      <c r="H56" s="17"/>
      <c r="I56" s="17"/>
      <c r="J56" s="16"/>
    </row>
    <row r="57" s="2" customFormat="1" customHeight="1" spans="1:10">
      <c r="A57" s="34">
        <v>51</v>
      </c>
      <c r="B57" s="15" t="s">
        <v>60</v>
      </c>
      <c r="C57" s="16"/>
      <c r="D57" s="16"/>
      <c r="E57" s="16"/>
      <c r="F57" s="16"/>
      <c r="G57" s="17"/>
      <c r="H57" s="17"/>
      <c r="I57" s="17"/>
      <c r="J57" s="16"/>
    </row>
    <row r="58" s="2" customFormat="1" customHeight="1" spans="1:10">
      <c r="A58" s="14">
        <v>52</v>
      </c>
      <c r="B58" s="15" t="s">
        <v>61</v>
      </c>
      <c r="C58" s="16"/>
      <c r="D58" s="16"/>
      <c r="E58" s="16"/>
      <c r="F58" s="16"/>
      <c r="G58" s="17"/>
      <c r="H58" s="17"/>
      <c r="I58" s="17"/>
      <c r="J58" s="16"/>
    </row>
    <row r="59" s="2" customFormat="1" customHeight="1" spans="1:10">
      <c r="A59" s="21">
        <v>53</v>
      </c>
      <c r="B59" s="22" t="s">
        <v>62</v>
      </c>
      <c r="C59" s="31"/>
      <c r="D59" s="31"/>
      <c r="E59" s="31"/>
      <c r="F59" s="31"/>
      <c r="G59" s="31"/>
      <c r="H59" s="31"/>
      <c r="I59" s="31"/>
      <c r="J59" s="31"/>
    </row>
    <row r="60" s="2" customFormat="1" ht="7" customHeight="1" spans="1:10">
      <c r="A60" s="25"/>
      <c r="B60" s="26"/>
      <c r="C60" s="34"/>
      <c r="D60" s="34"/>
      <c r="E60" s="34"/>
      <c r="F60" s="34"/>
      <c r="G60" s="34"/>
      <c r="H60" s="34"/>
      <c r="I60" s="34"/>
      <c r="J60" s="34"/>
    </row>
    <row r="61" s="2" customFormat="1" customHeight="1" spans="1:10">
      <c r="A61" s="31">
        <v>54</v>
      </c>
      <c r="B61" s="31" t="s">
        <v>63</v>
      </c>
      <c r="C61" s="16"/>
      <c r="D61" s="16"/>
      <c r="E61" s="16"/>
      <c r="F61" s="16"/>
      <c r="G61" s="17"/>
      <c r="H61" s="17"/>
      <c r="I61" s="17"/>
      <c r="J61" s="16"/>
    </row>
    <row r="62" s="2" customFormat="1" customHeight="1" spans="1:10">
      <c r="A62" s="14">
        <v>55</v>
      </c>
      <c r="B62" s="15" t="s">
        <v>64</v>
      </c>
      <c r="C62" s="16"/>
      <c r="D62" s="16"/>
      <c r="E62" s="16"/>
      <c r="F62" s="16"/>
      <c r="G62" s="17"/>
      <c r="H62" s="17"/>
      <c r="I62" s="17"/>
      <c r="J62" s="16"/>
    </row>
    <row r="63" s="2" customFormat="1" customHeight="1" spans="1:10">
      <c r="A63" s="21">
        <v>56</v>
      </c>
      <c r="B63" s="22" t="s">
        <v>65</v>
      </c>
      <c r="C63" s="31"/>
      <c r="D63" s="31"/>
      <c r="E63" s="31"/>
      <c r="F63" s="31"/>
      <c r="G63" s="32"/>
      <c r="H63" s="32"/>
      <c r="I63" s="32"/>
      <c r="J63" s="31"/>
    </row>
    <row r="64" s="2" customFormat="1" ht="8" customHeight="1" spans="1:10">
      <c r="A64" s="25"/>
      <c r="B64" s="26"/>
      <c r="C64" s="34"/>
      <c r="D64" s="34"/>
      <c r="E64" s="34"/>
      <c r="F64" s="34"/>
      <c r="G64" s="32"/>
      <c r="H64" s="32"/>
      <c r="I64" s="32"/>
      <c r="J64" s="34"/>
    </row>
    <row r="65" s="2" customFormat="1" customHeight="1" spans="1:10">
      <c r="A65" s="14">
        <v>57</v>
      </c>
      <c r="B65" s="15" t="s">
        <v>66</v>
      </c>
      <c r="C65" s="16"/>
      <c r="D65" s="16"/>
      <c r="E65" s="16"/>
      <c r="F65" s="16"/>
      <c r="G65" s="17"/>
      <c r="H65" s="17"/>
      <c r="I65" s="17"/>
      <c r="J65" s="16"/>
    </row>
    <row r="66" s="2" customFormat="1" ht="22" customHeight="1" spans="1:10">
      <c r="A66" s="21">
        <v>58</v>
      </c>
      <c r="B66" s="22" t="s">
        <v>67</v>
      </c>
      <c r="C66" s="31"/>
      <c r="D66" s="31"/>
      <c r="E66" s="31"/>
      <c r="F66" s="31"/>
      <c r="G66" s="32"/>
      <c r="H66" s="32"/>
      <c r="I66" s="32"/>
      <c r="J66" s="31"/>
    </row>
    <row r="67" s="2" customFormat="1" hidden="1" customHeight="1" spans="1:10">
      <c r="A67" s="25"/>
      <c r="B67" s="26"/>
      <c r="C67" s="34"/>
      <c r="D67" s="34"/>
      <c r="E67" s="34"/>
      <c r="F67" s="34"/>
      <c r="G67" s="32"/>
      <c r="H67" s="32"/>
      <c r="I67" s="32"/>
      <c r="J67" s="34"/>
    </row>
    <row r="68" s="2" customFormat="1" customHeight="1" spans="1:10">
      <c r="A68" s="21">
        <v>59</v>
      </c>
      <c r="B68" s="22" t="s">
        <v>68</v>
      </c>
      <c r="C68" s="31"/>
      <c r="D68" s="31"/>
      <c r="E68" s="31"/>
      <c r="F68" s="31"/>
      <c r="G68" s="32"/>
      <c r="H68" s="32"/>
      <c r="I68" s="32"/>
      <c r="J68" s="31"/>
    </row>
    <row r="69" s="2" customFormat="1" ht="2" customHeight="1" spans="1:10">
      <c r="A69" s="25"/>
      <c r="B69" s="26"/>
      <c r="C69" s="34"/>
      <c r="D69" s="34"/>
      <c r="E69" s="34"/>
      <c r="F69" s="34"/>
      <c r="G69" s="32"/>
      <c r="H69" s="32"/>
      <c r="I69" s="32"/>
      <c r="J69" s="34"/>
    </row>
    <row r="70" s="2" customFormat="1" customHeight="1" spans="1:16378">
      <c r="A70" s="14">
        <v>60</v>
      </c>
      <c r="B70" s="15" t="s">
        <v>69</v>
      </c>
      <c r="C70" s="16"/>
      <c r="D70" s="16"/>
      <c r="E70" s="16"/>
      <c r="F70" s="16"/>
      <c r="G70" s="17"/>
      <c r="H70" s="17"/>
      <c r="I70" s="17"/>
      <c r="J70" s="16"/>
      <c r="XEV70" s="56"/>
      <c r="XEW70" s="56"/>
      <c r="XEX70" s="56"/>
    </row>
    <row r="71" s="2" customFormat="1" customHeight="1" spans="1:10">
      <c r="A71" s="21">
        <v>61</v>
      </c>
      <c r="B71" s="22" t="s">
        <v>70</v>
      </c>
      <c r="C71" s="31"/>
      <c r="D71" s="31"/>
      <c r="E71" s="31"/>
      <c r="F71" s="31"/>
      <c r="G71" s="32"/>
      <c r="H71" s="32"/>
      <c r="I71" s="32"/>
      <c r="J71" s="31"/>
    </row>
    <row r="72" s="2" customFormat="1" ht="3" customHeight="1" spans="1:10">
      <c r="A72" s="25"/>
      <c r="B72" s="26"/>
      <c r="C72" s="34"/>
      <c r="D72" s="34"/>
      <c r="E72" s="34"/>
      <c r="F72" s="34"/>
      <c r="G72" s="32"/>
      <c r="H72" s="32"/>
      <c r="I72" s="32"/>
      <c r="J72" s="34"/>
    </row>
    <row r="73" s="2" customFormat="1" customHeight="1" spans="1:10">
      <c r="A73" s="14">
        <v>62</v>
      </c>
      <c r="B73" s="15" t="s">
        <v>71</v>
      </c>
      <c r="C73" s="16"/>
      <c r="D73" s="16"/>
      <c r="E73" s="16"/>
      <c r="F73" s="16"/>
      <c r="G73" s="17"/>
      <c r="H73" s="17"/>
      <c r="I73" s="17"/>
      <c r="J73" s="16"/>
    </row>
    <row r="74" s="2" customFormat="1" customHeight="1" spans="1:10">
      <c r="A74" s="14">
        <v>63</v>
      </c>
      <c r="B74" s="15" t="s">
        <v>72</v>
      </c>
      <c r="C74" s="16"/>
      <c r="D74" s="16"/>
      <c r="E74" s="16"/>
      <c r="F74" s="16"/>
      <c r="G74" s="17"/>
      <c r="H74" s="17"/>
      <c r="I74" s="17"/>
      <c r="J74" s="16"/>
    </row>
    <row r="75" s="2" customFormat="1" customHeight="1" spans="1:10">
      <c r="A75" s="14">
        <v>64</v>
      </c>
      <c r="B75" s="15" t="s">
        <v>73</v>
      </c>
      <c r="C75" s="16"/>
      <c r="D75" s="16"/>
      <c r="E75" s="16"/>
      <c r="F75" s="16"/>
      <c r="G75" s="17"/>
      <c r="H75" s="17"/>
      <c r="I75" s="17"/>
      <c r="J75" s="16"/>
    </row>
    <row r="76" s="2" customFormat="1" customHeight="1" spans="1:10">
      <c r="A76" s="14">
        <v>65</v>
      </c>
      <c r="B76" s="15" t="s">
        <v>74</v>
      </c>
      <c r="C76" s="16"/>
      <c r="D76" s="16"/>
      <c r="E76" s="16"/>
      <c r="F76" s="16"/>
      <c r="G76" s="17"/>
      <c r="H76" s="17"/>
      <c r="I76" s="17"/>
      <c r="J76" s="16"/>
    </row>
    <row r="77" s="2" customFormat="1" customHeight="1" spans="1:10">
      <c r="A77" s="14">
        <v>66</v>
      </c>
      <c r="B77" s="15" t="s">
        <v>75</v>
      </c>
      <c r="C77" s="16"/>
      <c r="D77" s="16"/>
      <c r="E77" s="16"/>
      <c r="F77" s="16"/>
      <c r="G77" s="17"/>
      <c r="H77" s="17"/>
      <c r="I77" s="17"/>
      <c r="J77" s="16"/>
    </row>
    <row r="78" s="2" customFormat="1" customHeight="1" spans="1:10">
      <c r="A78" s="14">
        <v>67</v>
      </c>
      <c r="B78" s="15" t="s">
        <v>76</v>
      </c>
      <c r="C78" s="16"/>
      <c r="D78" s="16"/>
      <c r="E78" s="16"/>
      <c r="F78" s="16"/>
      <c r="G78" s="17"/>
      <c r="H78" s="17"/>
      <c r="I78" s="17"/>
      <c r="J78" s="16"/>
    </row>
    <row r="79" s="2" customFormat="1" customHeight="1" spans="1:10">
      <c r="A79" s="14">
        <v>68</v>
      </c>
      <c r="B79" s="15" t="s">
        <v>77</v>
      </c>
      <c r="C79" s="16"/>
      <c r="D79" s="16"/>
      <c r="E79" s="16"/>
      <c r="F79" s="16"/>
      <c r="G79" s="17"/>
      <c r="H79" s="17"/>
      <c r="I79" s="17"/>
      <c r="J79" s="16"/>
    </row>
    <row r="80" s="2" customFormat="1" customHeight="1" spans="1:10">
      <c r="A80" s="14">
        <v>69</v>
      </c>
      <c r="B80" s="15" t="s">
        <v>78</v>
      </c>
      <c r="C80" s="16"/>
      <c r="D80" s="16"/>
      <c r="E80" s="16"/>
      <c r="F80" s="16"/>
      <c r="G80" s="17"/>
      <c r="H80" s="17"/>
      <c r="I80" s="17"/>
      <c r="J80" s="16"/>
    </row>
    <row r="81" s="2" customFormat="1" customHeight="1" spans="1:10">
      <c r="A81" s="14">
        <v>70</v>
      </c>
      <c r="B81" s="15" t="s">
        <v>79</v>
      </c>
      <c r="C81" s="16"/>
      <c r="D81" s="16"/>
      <c r="E81" s="16"/>
      <c r="F81" s="16"/>
      <c r="G81" s="17"/>
      <c r="H81" s="17"/>
      <c r="I81" s="17"/>
      <c r="J81" s="62"/>
    </row>
    <row r="82" s="2" customFormat="1" customHeight="1" spans="1:16378">
      <c r="A82" s="21">
        <v>71</v>
      </c>
      <c r="B82" s="22" t="s">
        <v>80</v>
      </c>
      <c r="C82" s="16"/>
      <c r="D82" s="16"/>
      <c r="E82" s="16"/>
      <c r="F82" s="16"/>
      <c r="G82" s="17"/>
      <c r="H82" s="17"/>
      <c r="I82" s="17"/>
      <c r="J82" s="16"/>
      <c r="XEV82" s="56"/>
      <c r="XEW82" s="56"/>
      <c r="XEX82" s="56"/>
    </row>
    <row r="83" s="2" customFormat="1" customHeight="1" spans="1:10">
      <c r="A83" s="14">
        <v>72</v>
      </c>
      <c r="B83" s="15" t="s">
        <v>81</v>
      </c>
      <c r="C83" s="16"/>
      <c r="D83" s="16"/>
      <c r="E83" s="16"/>
      <c r="F83" s="16"/>
      <c r="G83" s="17"/>
      <c r="H83" s="17"/>
      <c r="I83" s="17"/>
      <c r="J83" s="16"/>
    </row>
    <row r="84" s="2" customFormat="1" customHeight="1" spans="1:10">
      <c r="A84" s="14">
        <v>73</v>
      </c>
      <c r="B84" s="15" t="s">
        <v>82</v>
      </c>
      <c r="C84" s="16"/>
      <c r="D84" s="16"/>
      <c r="E84" s="16"/>
      <c r="F84" s="16"/>
      <c r="G84" s="17"/>
      <c r="H84" s="17"/>
      <c r="I84" s="17"/>
      <c r="J84" s="16"/>
    </row>
    <row r="85" s="2" customFormat="1" customHeight="1" spans="1:10">
      <c r="A85" s="14">
        <v>74</v>
      </c>
      <c r="B85" s="15" t="s">
        <v>83</v>
      </c>
      <c r="C85" s="16"/>
      <c r="D85" s="16"/>
      <c r="E85" s="16"/>
      <c r="F85" s="16"/>
      <c r="G85" s="17"/>
      <c r="H85" s="17"/>
      <c r="I85" s="17"/>
      <c r="J85" s="16"/>
    </row>
    <row r="86" s="2" customFormat="1" customHeight="1" spans="1:10">
      <c r="A86" s="14">
        <v>75</v>
      </c>
      <c r="B86" s="15" t="s">
        <v>84</v>
      </c>
      <c r="C86" s="16"/>
      <c r="D86" s="16"/>
      <c r="E86" s="16"/>
      <c r="F86" s="16"/>
      <c r="G86" s="17"/>
      <c r="H86" s="17"/>
      <c r="I86" s="17"/>
      <c r="J86" s="16"/>
    </row>
    <row r="87" s="2" customFormat="1" customHeight="1" spans="1:10">
      <c r="A87" s="14">
        <v>76</v>
      </c>
      <c r="B87" s="15" t="s">
        <v>85</v>
      </c>
      <c r="C87" s="16"/>
      <c r="D87" s="16"/>
      <c r="E87" s="16"/>
      <c r="F87" s="16"/>
      <c r="G87" s="17"/>
      <c r="H87" s="17"/>
      <c r="I87" s="17"/>
      <c r="J87" s="16"/>
    </row>
    <row r="88" s="2" customFormat="1" customHeight="1" spans="1:10">
      <c r="A88" s="14">
        <v>77</v>
      </c>
      <c r="B88" s="15" t="s">
        <v>86</v>
      </c>
      <c r="C88" s="16"/>
      <c r="D88" s="16"/>
      <c r="E88" s="16"/>
      <c r="F88" s="16"/>
      <c r="G88" s="17"/>
      <c r="H88" s="17"/>
      <c r="I88" s="17"/>
      <c r="J88" s="16"/>
    </row>
    <row r="89" s="2" customFormat="1" customHeight="1" spans="1:10">
      <c r="A89" s="14">
        <v>78</v>
      </c>
      <c r="B89" s="15" t="s">
        <v>87</v>
      </c>
      <c r="C89" s="16"/>
      <c r="D89" s="16"/>
      <c r="E89" s="16"/>
      <c r="F89" s="16"/>
      <c r="G89" s="17"/>
      <c r="H89" s="17"/>
      <c r="I89" s="17"/>
      <c r="J89" s="16"/>
    </row>
    <row r="90" s="2" customFormat="1" customHeight="1" spans="1:10">
      <c r="A90" s="14">
        <v>79</v>
      </c>
      <c r="B90" s="15" t="s">
        <v>88</v>
      </c>
      <c r="C90" s="16"/>
      <c r="D90" s="16"/>
      <c r="E90" s="16"/>
      <c r="F90" s="16"/>
      <c r="G90" s="17"/>
      <c r="H90" s="17"/>
      <c r="I90" s="17"/>
      <c r="J90" s="16"/>
    </row>
    <row r="91" s="2" customFormat="1" customHeight="1" spans="1:10">
      <c r="A91" s="14">
        <v>80</v>
      </c>
      <c r="B91" s="15" t="s">
        <v>89</v>
      </c>
      <c r="C91" s="16"/>
      <c r="D91" s="16"/>
      <c r="E91" s="16"/>
      <c r="F91" s="16"/>
      <c r="G91" s="17"/>
      <c r="H91" s="17"/>
      <c r="I91" s="17"/>
      <c r="J91" s="62"/>
    </row>
    <row r="92" s="2" customFormat="1" customHeight="1" spans="1:10">
      <c r="A92" s="14">
        <v>81</v>
      </c>
      <c r="B92" s="15" t="s">
        <v>90</v>
      </c>
      <c r="C92" s="16"/>
      <c r="D92" s="16"/>
      <c r="E92" s="16"/>
      <c r="F92" s="16"/>
      <c r="G92" s="17"/>
      <c r="H92" s="17"/>
      <c r="I92" s="17"/>
      <c r="J92" s="62"/>
    </row>
    <row r="93" s="2" customFormat="1" customHeight="1" spans="1:10">
      <c r="A93" s="14">
        <v>82</v>
      </c>
      <c r="B93" s="15" t="s">
        <v>91</v>
      </c>
      <c r="C93" s="16"/>
      <c r="D93" s="16"/>
      <c r="E93" s="16"/>
      <c r="F93" s="16"/>
      <c r="G93" s="17"/>
      <c r="H93" s="17"/>
      <c r="I93" s="17"/>
      <c r="J93" s="62"/>
    </row>
    <row r="94" s="2" customFormat="1" customHeight="1" spans="1:10">
      <c r="A94" s="14">
        <v>83</v>
      </c>
      <c r="B94" s="15" t="s">
        <v>92</v>
      </c>
      <c r="C94" s="16"/>
      <c r="D94" s="16"/>
      <c r="E94" s="16"/>
      <c r="F94" s="16"/>
      <c r="G94" s="17"/>
      <c r="H94" s="17"/>
      <c r="I94" s="17"/>
      <c r="J94" s="62"/>
    </row>
    <row r="95" s="2" customFormat="1" customHeight="1" spans="1:10">
      <c r="A95" s="14">
        <v>84</v>
      </c>
      <c r="B95" s="15" t="s">
        <v>93</v>
      </c>
      <c r="C95" s="16"/>
      <c r="D95" s="16"/>
      <c r="E95" s="16"/>
      <c r="F95" s="16"/>
      <c r="G95" s="17"/>
      <c r="H95" s="17"/>
      <c r="I95" s="17"/>
      <c r="J95" s="62"/>
    </row>
    <row r="96" s="2" customFormat="1" customHeight="1" spans="1:10">
      <c r="A96" s="14">
        <v>85</v>
      </c>
      <c r="B96" s="15" t="s">
        <v>94</v>
      </c>
      <c r="C96" s="16"/>
      <c r="D96" s="16"/>
      <c r="E96" s="16"/>
      <c r="F96" s="16"/>
      <c r="G96" s="17"/>
      <c r="H96" s="17"/>
      <c r="I96" s="17"/>
      <c r="J96" s="62"/>
    </row>
    <row r="97" s="2" customFormat="1" customHeight="1" spans="1:10">
      <c r="A97" s="14">
        <v>86</v>
      </c>
      <c r="B97" s="15" t="s">
        <v>95</v>
      </c>
      <c r="C97" s="16"/>
      <c r="D97" s="16"/>
      <c r="E97" s="16"/>
      <c r="F97" s="16"/>
      <c r="G97" s="17"/>
      <c r="H97" s="17"/>
      <c r="I97" s="17"/>
      <c r="J97" s="62"/>
    </row>
    <row r="98" s="2" customFormat="1" customHeight="1" spans="1:10">
      <c r="A98" s="14">
        <v>87</v>
      </c>
      <c r="B98" s="15" t="s">
        <v>96</v>
      </c>
      <c r="C98" s="16"/>
      <c r="D98" s="16"/>
      <c r="E98" s="16"/>
      <c r="F98" s="57"/>
      <c r="G98" s="17"/>
      <c r="H98" s="17"/>
      <c r="I98" s="17"/>
      <c r="J98" s="16"/>
    </row>
    <row r="99" s="2" customFormat="1" customHeight="1" spans="1:10">
      <c r="A99" s="14">
        <v>88</v>
      </c>
      <c r="B99" s="15" t="s">
        <v>97</v>
      </c>
      <c r="C99" s="16"/>
      <c r="D99" s="16"/>
      <c r="E99" s="16"/>
      <c r="F99" s="16"/>
      <c r="G99" s="17"/>
      <c r="H99" s="17"/>
      <c r="I99" s="17"/>
      <c r="J99" s="16"/>
    </row>
    <row r="100" s="2" customFormat="1" customHeight="1" spans="1:10">
      <c r="A100" s="14">
        <v>89</v>
      </c>
      <c r="B100" s="15" t="s">
        <v>98</v>
      </c>
      <c r="C100" s="16"/>
      <c r="D100" s="16"/>
      <c r="E100" s="16"/>
      <c r="F100" s="16"/>
      <c r="G100" s="17"/>
      <c r="H100" s="17"/>
      <c r="I100" s="17"/>
      <c r="J100" s="16"/>
    </row>
    <row r="101" s="2" customFormat="1" customHeight="1" spans="1:10">
      <c r="A101" s="14">
        <v>90</v>
      </c>
      <c r="B101" s="15" t="s">
        <v>99</v>
      </c>
      <c r="C101" s="16"/>
      <c r="D101" s="16"/>
      <c r="E101" s="16"/>
      <c r="F101" s="16"/>
      <c r="G101" s="17"/>
      <c r="H101" s="17"/>
      <c r="I101" s="63"/>
      <c r="J101" s="62"/>
    </row>
    <row r="102" s="2" customFormat="1" customHeight="1" spans="1:10">
      <c r="A102" s="14">
        <v>91</v>
      </c>
      <c r="B102" s="15" t="s">
        <v>100</v>
      </c>
      <c r="C102" s="16"/>
      <c r="D102" s="16"/>
      <c r="E102" s="16"/>
      <c r="F102" s="16"/>
      <c r="G102" s="17"/>
      <c r="H102" s="17"/>
      <c r="I102" s="63"/>
      <c r="J102" s="62"/>
    </row>
    <row r="103" s="2" customFormat="1" customHeight="1" spans="1:10">
      <c r="A103" s="21">
        <v>92</v>
      </c>
      <c r="B103" s="22" t="s">
        <v>101</v>
      </c>
      <c r="C103" s="31"/>
      <c r="D103" s="31"/>
      <c r="E103" s="31"/>
      <c r="F103" s="31"/>
      <c r="G103" s="32"/>
      <c r="H103" s="32"/>
      <c r="I103" s="64"/>
      <c r="J103" s="65"/>
    </row>
    <row r="104" s="2" customFormat="1" ht="4" customHeight="1" spans="1:10">
      <c r="A104" s="25"/>
      <c r="B104" s="26"/>
      <c r="C104" s="34"/>
      <c r="D104" s="34"/>
      <c r="E104" s="34"/>
      <c r="F104" s="34"/>
      <c r="G104" s="32"/>
      <c r="H104" s="32"/>
      <c r="I104" s="64"/>
      <c r="J104" s="65"/>
    </row>
    <row r="105" s="2" customFormat="1" customHeight="1" spans="1:10">
      <c r="A105" s="21">
        <v>93</v>
      </c>
      <c r="B105" s="22" t="s">
        <v>102</v>
      </c>
      <c r="C105" s="31"/>
      <c r="D105" s="31"/>
      <c r="E105" s="31"/>
      <c r="F105" s="31"/>
      <c r="G105" s="32"/>
      <c r="H105" s="32"/>
      <c r="I105" s="64"/>
      <c r="J105" s="65"/>
    </row>
    <row r="106" s="6" customFormat="1" ht="3" customHeight="1" spans="1:10">
      <c r="A106" s="25"/>
      <c r="B106" s="26"/>
      <c r="C106" s="34"/>
      <c r="D106" s="34"/>
      <c r="E106" s="34"/>
      <c r="F106" s="34"/>
      <c r="G106" s="32"/>
      <c r="H106" s="32"/>
      <c r="I106" s="64"/>
      <c r="J106" s="65"/>
    </row>
    <row r="107" customHeight="1" spans="1:10">
      <c r="A107" s="14">
        <v>94</v>
      </c>
      <c r="B107" s="15" t="s">
        <v>103</v>
      </c>
      <c r="C107" s="44"/>
      <c r="D107" s="44"/>
      <c r="E107" s="44"/>
      <c r="F107" s="16"/>
      <c r="G107" s="45"/>
      <c r="H107" s="45"/>
      <c r="I107" s="45"/>
      <c r="J107" s="52"/>
    </row>
    <row r="108" customHeight="1" spans="1:10">
      <c r="A108" s="14">
        <v>95</v>
      </c>
      <c r="B108" s="15" t="s">
        <v>104</v>
      </c>
      <c r="C108" s="44"/>
      <c r="D108" s="44"/>
      <c r="E108" s="44"/>
      <c r="F108" s="16"/>
      <c r="G108" s="45"/>
      <c r="H108" s="45"/>
      <c r="I108" s="45"/>
      <c r="J108" s="52"/>
    </row>
    <row r="109" customHeight="1" spans="1:10">
      <c r="A109" s="14">
        <v>96</v>
      </c>
      <c r="B109" s="15" t="s">
        <v>105</v>
      </c>
      <c r="C109" s="44"/>
      <c r="D109" s="44"/>
      <c r="E109" s="44"/>
      <c r="F109" s="16"/>
      <c r="G109" s="45"/>
      <c r="H109" s="45"/>
      <c r="I109" s="45"/>
      <c r="J109" s="52"/>
    </row>
    <row r="110" customHeight="1" spans="1:10">
      <c r="A110" s="14">
        <v>97</v>
      </c>
      <c r="B110" s="15" t="s">
        <v>106</v>
      </c>
      <c r="C110" s="44"/>
      <c r="D110" s="44"/>
      <c r="E110" s="44"/>
      <c r="F110" s="16"/>
      <c r="G110" s="45"/>
      <c r="H110" s="45"/>
      <c r="I110" s="45"/>
      <c r="J110" s="52"/>
    </row>
    <row r="111" customHeight="1" spans="1:10">
      <c r="A111" s="14">
        <v>98</v>
      </c>
      <c r="B111" s="15" t="s">
        <v>107</v>
      </c>
      <c r="C111" s="44"/>
      <c r="D111" s="44"/>
      <c r="E111" s="44"/>
      <c r="F111" s="16"/>
      <c r="G111" s="45"/>
      <c r="H111" s="45"/>
      <c r="I111" s="45"/>
      <c r="J111" s="52"/>
    </row>
    <row r="112" customHeight="1" spans="1:10">
      <c r="A112" s="14">
        <v>99</v>
      </c>
      <c r="B112" s="15" t="s">
        <v>108</v>
      </c>
      <c r="C112" s="44"/>
      <c r="D112" s="44"/>
      <c r="E112" s="44"/>
      <c r="F112" s="16"/>
      <c r="G112" s="45"/>
      <c r="H112" s="45"/>
      <c r="I112" s="45"/>
      <c r="J112" s="52"/>
    </row>
    <row r="113" customHeight="1" spans="1:10">
      <c r="A113" s="14">
        <v>100</v>
      </c>
      <c r="B113" s="15" t="s">
        <v>109</v>
      </c>
      <c r="C113" s="44"/>
      <c r="D113" s="44"/>
      <c r="E113" s="44"/>
      <c r="F113" s="16"/>
      <c r="G113" s="45"/>
      <c r="H113" s="45"/>
      <c r="I113" s="45"/>
      <c r="J113" s="52"/>
    </row>
    <row r="114" customHeight="1" spans="1:10">
      <c r="A114" s="21">
        <v>101</v>
      </c>
      <c r="B114" s="22" t="s">
        <v>110</v>
      </c>
      <c r="C114" s="58"/>
      <c r="D114" s="58"/>
      <c r="E114" s="58"/>
      <c r="F114" s="31"/>
      <c r="G114" s="59"/>
      <c r="H114" s="59"/>
      <c r="I114" s="59"/>
      <c r="J114" s="66"/>
    </row>
    <row r="115" ht="10" customHeight="1" spans="1:10">
      <c r="A115" s="25"/>
      <c r="B115" s="26"/>
      <c r="C115" s="60"/>
      <c r="D115" s="60"/>
      <c r="E115" s="60"/>
      <c r="F115" s="34"/>
      <c r="G115" s="59"/>
      <c r="H115" s="59"/>
      <c r="I115" s="59"/>
      <c r="J115" s="66"/>
    </row>
    <row r="116" customHeight="1" spans="1:10">
      <c r="A116" s="14">
        <v>102</v>
      </c>
      <c r="B116" s="15" t="s">
        <v>111</v>
      </c>
      <c r="C116" s="44"/>
      <c r="D116" s="44"/>
      <c r="E116" s="44"/>
      <c r="F116" s="16"/>
      <c r="G116" s="45"/>
      <c r="H116" s="45"/>
      <c r="I116" s="45"/>
      <c r="J116" s="52"/>
    </row>
    <row r="117" customHeight="1" spans="1:10">
      <c r="A117" s="14">
        <v>103</v>
      </c>
      <c r="B117" s="15" t="s">
        <v>112</v>
      </c>
      <c r="C117" s="44"/>
      <c r="D117" s="44"/>
      <c r="E117" s="44"/>
      <c r="F117" s="16"/>
      <c r="G117" s="45"/>
      <c r="H117" s="45"/>
      <c r="I117" s="45"/>
      <c r="J117" s="52"/>
    </row>
    <row r="118" customHeight="1" spans="1:10">
      <c r="A118" s="14">
        <v>104</v>
      </c>
      <c r="B118" s="15" t="s">
        <v>113</v>
      </c>
      <c r="C118" s="44"/>
      <c r="D118" s="44"/>
      <c r="E118" s="44"/>
      <c r="F118" s="16"/>
      <c r="G118" s="45"/>
      <c r="H118" s="45"/>
      <c r="I118" s="45"/>
      <c r="J118" s="52"/>
    </row>
    <row r="119" customHeight="1" spans="1:10">
      <c r="A119" s="14">
        <v>105</v>
      </c>
      <c r="B119" s="15" t="s">
        <v>114</v>
      </c>
      <c r="C119" s="44"/>
      <c r="D119" s="44"/>
      <c r="E119" s="44"/>
      <c r="F119" s="16"/>
      <c r="G119" s="45"/>
      <c r="H119" s="45"/>
      <c r="I119" s="45"/>
      <c r="J119" s="52"/>
    </row>
    <row r="120" customHeight="1" spans="1:10">
      <c r="A120" s="14">
        <v>106</v>
      </c>
      <c r="B120" s="15" t="s">
        <v>115</v>
      </c>
      <c r="C120" s="44"/>
      <c r="D120" s="44"/>
      <c r="E120" s="44"/>
      <c r="F120" s="16"/>
      <c r="G120" s="45"/>
      <c r="H120" s="45"/>
      <c r="I120" s="45"/>
      <c r="J120" s="52"/>
    </row>
    <row r="121" customHeight="1" spans="1:10">
      <c r="A121" s="14">
        <v>107</v>
      </c>
      <c r="B121" s="15" t="s">
        <v>116</v>
      </c>
      <c r="C121" s="44"/>
      <c r="D121" s="44"/>
      <c r="E121" s="44"/>
      <c r="F121" s="16"/>
      <c r="G121" s="45"/>
      <c r="H121" s="45"/>
      <c r="I121" s="45"/>
      <c r="J121" s="52"/>
    </row>
    <row r="122" s="2" customFormat="1" customHeight="1" spans="1:10">
      <c r="A122" s="14">
        <v>108</v>
      </c>
      <c r="B122" s="15" t="s">
        <v>117</v>
      </c>
      <c r="C122" s="61"/>
      <c r="D122" s="44"/>
      <c r="E122" s="61"/>
      <c r="F122" s="44"/>
      <c r="G122" s="45"/>
      <c r="H122" s="45"/>
      <c r="I122" s="45"/>
      <c r="J122" s="67"/>
    </row>
    <row r="123" s="2" customFormat="1" customHeight="1" spans="1:10">
      <c r="A123" s="14">
        <v>109</v>
      </c>
      <c r="B123" s="15" t="s">
        <v>118</v>
      </c>
      <c r="C123" s="61"/>
      <c r="D123" s="44"/>
      <c r="E123" s="61"/>
      <c r="F123" s="44"/>
      <c r="G123" s="45"/>
      <c r="H123" s="45"/>
      <c r="I123" s="45"/>
      <c r="J123" s="67"/>
    </row>
    <row r="124" s="2" customFormat="1" customHeight="1" spans="1:10">
      <c r="A124" s="14">
        <v>110</v>
      </c>
      <c r="B124" s="15" t="s">
        <v>119</v>
      </c>
      <c r="C124" s="61"/>
      <c r="D124" s="44"/>
      <c r="E124" s="61"/>
      <c r="F124" s="44"/>
      <c r="G124" s="45"/>
      <c r="H124" s="45"/>
      <c r="I124" s="45"/>
      <c r="J124" s="67"/>
    </row>
    <row r="125" s="2" customFormat="1" customHeight="1" spans="1:10">
      <c r="A125" s="14">
        <v>111</v>
      </c>
      <c r="B125" s="15" t="s">
        <v>120</v>
      </c>
      <c r="C125" s="61"/>
      <c r="D125" s="44"/>
      <c r="E125" s="61"/>
      <c r="F125" s="44"/>
      <c r="G125" s="45"/>
      <c r="H125" s="45"/>
      <c r="I125" s="45"/>
      <c r="J125" s="67"/>
    </row>
    <row r="126" s="2" customFormat="1" customHeight="1" spans="1:10">
      <c r="A126" s="14">
        <v>112</v>
      </c>
      <c r="B126" s="15" t="s">
        <v>121</v>
      </c>
      <c r="C126" s="61"/>
      <c r="D126" s="44"/>
      <c r="E126" s="61"/>
      <c r="F126" s="44"/>
      <c r="G126" s="45"/>
      <c r="H126" s="45"/>
      <c r="I126" s="45"/>
      <c r="J126" s="67"/>
    </row>
    <row r="127" s="2" customFormat="1" customHeight="1" spans="1:10">
      <c r="A127" s="14">
        <v>113</v>
      </c>
      <c r="B127" s="15" t="s">
        <v>122</v>
      </c>
      <c r="C127" s="61"/>
      <c r="D127" s="44"/>
      <c r="E127" s="61"/>
      <c r="F127" s="44"/>
      <c r="G127" s="45"/>
      <c r="H127" s="45"/>
      <c r="I127" s="45"/>
      <c r="J127" s="67"/>
    </row>
    <row r="128" s="2" customFormat="1" customHeight="1" spans="1:10">
      <c r="A128" s="14">
        <v>114</v>
      </c>
      <c r="B128" s="15" t="s">
        <v>123</v>
      </c>
      <c r="C128" s="61"/>
      <c r="D128" s="44"/>
      <c r="E128" s="61"/>
      <c r="F128" s="44"/>
      <c r="G128" s="45"/>
      <c r="H128" s="45"/>
      <c r="I128" s="45"/>
      <c r="J128" s="67"/>
    </row>
    <row r="129" s="2" customFormat="1" customHeight="1" spans="1:10">
      <c r="A129" s="14">
        <v>115</v>
      </c>
      <c r="B129" s="15" t="s">
        <v>124</v>
      </c>
      <c r="C129" s="61"/>
      <c r="D129" s="44"/>
      <c r="E129" s="61"/>
      <c r="F129" s="44"/>
      <c r="G129" s="45"/>
      <c r="H129" s="45"/>
      <c r="I129" s="45"/>
      <c r="J129" s="67"/>
    </row>
    <row r="130" s="2" customFormat="1" customHeight="1" spans="1:10">
      <c r="A130" s="14">
        <v>116</v>
      </c>
      <c r="B130" s="15" t="s">
        <v>125</v>
      </c>
      <c r="C130" s="61"/>
      <c r="D130" s="44"/>
      <c r="E130" s="61"/>
      <c r="F130" s="44"/>
      <c r="G130" s="45"/>
      <c r="H130" s="45"/>
      <c r="I130" s="45"/>
      <c r="J130" s="67"/>
    </row>
    <row r="131" s="2" customFormat="1" customHeight="1" spans="1:10">
      <c r="A131" s="14">
        <v>117</v>
      </c>
      <c r="B131" s="15" t="s">
        <v>126</v>
      </c>
      <c r="C131" s="61"/>
      <c r="D131" s="44"/>
      <c r="E131" s="61"/>
      <c r="F131" s="44"/>
      <c r="G131" s="45"/>
      <c r="H131" s="45"/>
      <c r="I131" s="45"/>
      <c r="J131" s="67"/>
    </row>
    <row r="132" s="2" customFormat="1" customHeight="1" spans="1:10">
      <c r="A132" s="14">
        <v>118</v>
      </c>
      <c r="B132" s="15" t="s">
        <v>127</v>
      </c>
      <c r="C132" s="61"/>
      <c r="D132" s="44"/>
      <c r="E132" s="61"/>
      <c r="F132" s="44"/>
      <c r="G132" s="45"/>
      <c r="H132" s="45"/>
      <c r="I132" s="45"/>
      <c r="J132" s="67"/>
    </row>
    <row r="133" s="2" customFormat="1" customHeight="1" spans="1:10">
      <c r="A133" s="14">
        <v>119</v>
      </c>
      <c r="B133" s="15" t="s">
        <v>128</v>
      </c>
      <c r="C133" s="61"/>
      <c r="D133" s="44"/>
      <c r="E133" s="61"/>
      <c r="F133" s="44"/>
      <c r="G133" s="45"/>
      <c r="H133" s="45"/>
      <c r="I133" s="45"/>
      <c r="J133" s="67"/>
    </row>
    <row r="134" s="2" customFormat="1" customHeight="1" spans="1:10">
      <c r="A134" s="14">
        <v>120</v>
      </c>
      <c r="B134" s="15" t="s">
        <v>129</v>
      </c>
      <c r="C134" s="61"/>
      <c r="D134" s="44"/>
      <c r="E134" s="61"/>
      <c r="F134" s="44"/>
      <c r="G134" s="45"/>
      <c r="H134" s="45"/>
      <c r="I134" s="45"/>
      <c r="J134" s="67"/>
    </row>
    <row r="135" s="3" customFormat="1" customHeight="1" spans="1:16384">
      <c r="A135" s="18">
        <v>121</v>
      </c>
      <c r="B135" s="13" t="s">
        <v>130</v>
      </c>
      <c r="C135" s="68"/>
      <c r="D135" s="69"/>
      <c r="E135" s="68"/>
      <c r="F135" s="69"/>
      <c r="G135" s="70"/>
      <c r="H135" s="70"/>
      <c r="I135" s="70"/>
      <c r="J135" s="71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6"/>
      <c r="BJ135" s="46"/>
      <c r="BK135" s="46"/>
      <c r="BL135" s="46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  <c r="DX135" s="46"/>
      <c r="DY135" s="46"/>
      <c r="DZ135" s="46"/>
      <c r="EA135" s="46"/>
      <c r="EB135" s="46"/>
      <c r="EC135" s="46"/>
      <c r="ED135" s="46"/>
      <c r="EE135" s="46"/>
      <c r="EF135" s="46"/>
      <c r="EG135" s="46"/>
      <c r="EH135" s="46"/>
      <c r="EI135" s="46"/>
      <c r="EJ135" s="46"/>
      <c r="EK135" s="46"/>
      <c r="EL135" s="46"/>
      <c r="EM135" s="46"/>
      <c r="EN135" s="46"/>
      <c r="EO135" s="46"/>
      <c r="EP135" s="46"/>
      <c r="EQ135" s="46"/>
      <c r="ER135" s="46"/>
      <c r="ES135" s="46"/>
      <c r="ET135" s="46"/>
      <c r="EU135" s="46"/>
      <c r="EV135" s="46"/>
      <c r="EW135" s="46"/>
      <c r="EX135" s="46"/>
      <c r="EY135" s="46"/>
      <c r="EZ135" s="46"/>
      <c r="FA135" s="46"/>
      <c r="FB135" s="46"/>
      <c r="FC135" s="46"/>
      <c r="FD135" s="46"/>
      <c r="FE135" s="46"/>
      <c r="FF135" s="46"/>
      <c r="FG135" s="46"/>
      <c r="FH135" s="46"/>
      <c r="FI135" s="46"/>
      <c r="FJ135" s="46"/>
      <c r="FK135" s="46"/>
      <c r="FL135" s="46"/>
      <c r="FM135" s="46"/>
      <c r="FN135" s="46"/>
      <c r="FO135" s="46"/>
      <c r="FP135" s="46"/>
      <c r="FQ135" s="46"/>
      <c r="FR135" s="46"/>
      <c r="FS135" s="46"/>
      <c r="FT135" s="46"/>
      <c r="FU135" s="46"/>
      <c r="FV135" s="46"/>
      <c r="FW135" s="46"/>
      <c r="FX135" s="46"/>
      <c r="FY135" s="46"/>
      <c r="FZ135" s="46"/>
      <c r="GA135" s="46"/>
      <c r="GB135" s="46"/>
      <c r="GC135" s="46"/>
      <c r="GD135" s="46"/>
      <c r="GE135" s="46"/>
      <c r="GF135" s="46"/>
      <c r="GG135" s="46"/>
      <c r="GH135" s="46"/>
      <c r="GI135" s="46"/>
      <c r="GJ135" s="46"/>
      <c r="GK135" s="46"/>
      <c r="GL135" s="46"/>
      <c r="GM135" s="46"/>
      <c r="GN135" s="46"/>
      <c r="GO135" s="46"/>
      <c r="GP135" s="46"/>
      <c r="GQ135" s="46"/>
      <c r="GR135" s="46"/>
      <c r="GS135" s="46"/>
      <c r="GT135" s="46"/>
      <c r="GU135" s="46"/>
      <c r="GV135" s="46"/>
      <c r="GW135" s="46"/>
      <c r="GX135" s="46"/>
      <c r="GY135" s="46"/>
      <c r="GZ135" s="46"/>
      <c r="HA135" s="46"/>
      <c r="HB135" s="46"/>
      <c r="HC135" s="46"/>
      <c r="HD135" s="46"/>
      <c r="HE135" s="46"/>
      <c r="HF135" s="46"/>
      <c r="HG135" s="46"/>
      <c r="HH135" s="46"/>
      <c r="HI135" s="46"/>
      <c r="HJ135" s="46"/>
      <c r="HK135" s="46"/>
      <c r="HL135" s="46"/>
      <c r="HM135" s="46"/>
      <c r="HN135" s="46"/>
      <c r="HO135" s="46"/>
      <c r="HP135" s="46"/>
      <c r="HQ135" s="46"/>
      <c r="HR135" s="46"/>
      <c r="HS135" s="46"/>
      <c r="HT135" s="46"/>
      <c r="HU135" s="46"/>
      <c r="HV135" s="46"/>
      <c r="HW135" s="46"/>
      <c r="HX135" s="46"/>
      <c r="HY135" s="46"/>
      <c r="HZ135" s="46"/>
      <c r="IA135" s="46"/>
      <c r="IB135" s="46"/>
      <c r="IC135" s="46"/>
      <c r="ID135" s="46"/>
      <c r="IE135" s="46"/>
      <c r="IF135" s="46"/>
      <c r="IG135" s="46"/>
      <c r="IH135" s="46"/>
      <c r="II135" s="46"/>
      <c r="IJ135" s="46"/>
      <c r="IK135" s="46"/>
      <c r="IL135" s="46"/>
      <c r="IM135" s="46"/>
      <c r="IN135" s="46"/>
      <c r="IO135" s="46"/>
      <c r="IP135" s="46"/>
      <c r="IQ135" s="46"/>
      <c r="IR135" s="46"/>
      <c r="IS135" s="46"/>
      <c r="IT135" s="46"/>
      <c r="IU135" s="46"/>
      <c r="IV135" s="46"/>
      <c r="IW135" s="46"/>
      <c r="IX135" s="46"/>
      <c r="IY135" s="46"/>
      <c r="IZ135" s="46"/>
      <c r="JA135" s="46"/>
      <c r="JB135" s="46"/>
      <c r="JC135" s="46"/>
      <c r="JD135" s="46"/>
      <c r="JE135" s="46"/>
      <c r="JF135" s="46"/>
      <c r="JG135" s="46"/>
      <c r="JH135" s="46"/>
      <c r="JI135" s="46"/>
      <c r="JJ135" s="46"/>
      <c r="JK135" s="46"/>
      <c r="JL135" s="46"/>
      <c r="JM135" s="46"/>
      <c r="JN135" s="46"/>
      <c r="JO135" s="46"/>
      <c r="JP135" s="46"/>
      <c r="JQ135" s="46"/>
      <c r="JR135" s="46"/>
      <c r="JS135" s="46"/>
      <c r="JT135" s="46"/>
      <c r="JU135" s="46"/>
      <c r="JV135" s="46"/>
      <c r="JW135" s="46"/>
      <c r="JX135" s="46"/>
      <c r="JY135" s="46"/>
      <c r="JZ135" s="46"/>
      <c r="KA135" s="46"/>
      <c r="KB135" s="46"/>
      <c r="KC135" s="46"/>
      <c r="KD135" s="46"/>
      <c r="KE135" s="46"/>
      <c r="KF135" s="46"/>
      <c r="KG135" s="46"/>
      <c r="KH135" s="46"/>
      <c r="KI135" s="46"/>
      <c r="KJ135" s="46"/>
      <c r="KK135" s="46"/>
      <c r="KL135" s="46"/>
      <c r="KM135" s="46"/>
      <c r="KN135" s="46"/>
      <c r="KO135" s="46"/>
      <c r="KP135" s="46"/>
      <c r="KQ135" s="46"/>
      <c r="KR135" s="46"/>
      <c r="KS135" s="46"/>
      <c r="KT135" s="46"/>
      <c r="KU135" s="46"/>
      <c r="KV135" s="46"/>
      <c r="KW135" s="46"/>
      <c r="KX135" s="46"/>
      <c r="KY135" s="46"/>
      <c r="KZ135" s="46"/>
      <c r="LA135" s="46"/>
      <c r="LB135" s="46"/>
      <c r="LC135" s="46"/>
      <c r="LD135" s="46"/>
      <c r="LE135" s="46"/>
      <c r="LF135" s="46"/>
      <c r="LG135" s="46"/>
      <c r="LH135" s="46"/>
      <c r="LI135" s="46"/>
      <c r="LJ135" s="46"/>
      <c r="LK135" s="46"/>
      <c r="LL135" s="46"/>
      <c r="LM135" s="46"/>
      <c r="LN135" s="46"/>
      <c r="LO135" s="46"/>
      <c r="LP135" s="46"/>
      <c r="LQ135" s="46"/>
      <c r="LR135" s="46"/>
      <c r="LS135" s="46"/>
      <c r="LT135" s="46"/>
      <c r="LU135" s="46"/>
      <c r="LV135" s="46"/>
      <c r="LW135" s="46"/>
      <c r="LX135" s="46"/>
      <c r="LY135" s="46"/>
      <c r="LZ135" s="46"/>
      <c r="MA135" s="46"/>
      <c r="MB135" s="46"/>
      <c r="MC135" s="46"/>
      <c r="MD135" s="46"/>
      <c r="ME135" s="46"/>
      <c r="MF135" s="46"/>
      <c r="MG135" s="46"/>
      <c r="MH135" s="46"/>
      <c r="MI135" s="46"/>
      <c r="MJ135" s="46"/>
      <c r="MK135" s="46"/>
      <c r="ML135" s="46"/>
      <c r="MM135" s="46"/>
      <c r="MN135" s="46"/>
      <c r="MO135" s="46"/>
      <c r="MP135" s="46"/>
      <c r="MQ135" s="46"/>
      <c r="MR135" s="46"/>
      <c r="MS135" s="46"/>
      <c r="MT135" s="46"/>
      <c r="MU135" s="46"/>
      <c r="MV135" s="46"/>
      <c r="MW135" s="46"/>
      <c r="MX135" s="46"/>
      <c r="MY135" s="46"/>
      <c r="MZ135" s="46"/>
      <c r="NA135" s="46"/>
      <c r="NB135" s="46"/>
      <c r="NC135" s="46"/>
      <c r="ND135" s="46"/>
      <c r="NE135" s="46"/>
      <c r="NF135" s="46"/>
      <c r="NG135" s="46"/>
      <c r="NH135" s="46"/>
      <c r="NI135" s="46"/>
      <c r="NJ135" s="46"/>
      <c r="NK135" s="46"/>
      <c r="NL135" s="46"/>
      <c r="NM135" s="46"/>
      <c r="NN135" s="46"/>
      <c r="NO135" s="46"/>
      <c r="NP135" s="46"/>
      <c r="NQ135" s="46"/>
      <c r="NR135" s="46"/>
      <c r="NS135" s="46"/>
      <c r="NT135" s="46"/>
      <c r="NU135" s="46"/>
      <c r="NV135" s="46"/>
      <c r="NW135" s="46"/>
      <c r="NX135" s="46"/>
      <c r="NY135" s="46"/>
      <c r="NZ135" s="46"/>
      <c r="OA135" s="46"/>
      <c r="OB135" s="46"/>
      <c r="OC135" s="46"/>
      <c r="OD135" s="46"/>
      <c r="OE135" s="46"/>
      <c r="OF135" s="46"/>
      <c r="OG135" s="46"/>
      <c r="OH135" s="46"/>
      <c r="OI135" s="46"/>
      <c r="OJ135" s="46"/>
      <c r="OK135" s="46"/>
      <c r="OL135" s="46"/>
      <c r="OM135" s="46"/>
      <c r="ON135" s="46"/>
      <c r="OO135" s="46"/>
      <c r="OP135" s="46"/>
      <c r="OQ135" s="46"/>
      <c r="OR135" s="46"/>
      <c r="OS135" s="46"/>
      <c r="OT135" s="46"/>
      <c r="OU135" s="46"/>
      <c r="OV135" s="46"/>
      <c r="OW135" s="46"/>
      <c r="OX135" s="46"/>
      <c r="OY135" s="46"/>
      <c r="OZ135" s="46"/>
      <c r="PA135" s="46"/>
      <c r="PB135" s="46"/>
      <c r="PC135" s="46"/>
      <c r="PD135" s="46"/>
      <c r="PE135" s="46"/>
      <c r="PF135" s="46"/>
      <c r="PG135" s="46"/>
      <c r="PH135" s="46"/>
      <c r="PI135" s="46"/>
      <c r="PJ135" s="46"/>
      <c r="PK135" s="46"/>
      <c r="PL135" s="46"/>
      <c r="PM135" s="46"/>
      <c r="PN135" s="46"/>
      <c r="PO135" s="46"/>
      <c r="PP135" s="46"/>
      <c r="PQ135" s="46"/>
      <c r="PR135" s="46"/>
      <c r="PS135" s="46"/>
      <c r="PT135" s="46"/>
      <c r="PU135" s="46"/>
      <c r="PV135" s="46"/>
      <c r="PW135" s="46"/>
      <c r="PX135" s="46"/>
      <c r="PY135" s="46"/>
      <c r="PZ135" s="46"/>
      <c r="QA135" s="46"/>
      <c r="QB135" s="46"/>
      <c r="QC135" s="46"/>
      <c r="QD135" s="46"/>
      <c r="QE135" s="46"/>
      <c r="QF135" s="46"/>
      <c r="QG135" s="46"/>
      <c r="QH135" s="46"/>
      <c r="QI135" s="46"/>
      <c r="QJ135" s="46"/>
      <c r="QK135" s="46"/>
      <c r="QL135" s="46"/>
      <c r="QM135" s="46"/>
      <c r="QN135" s="46"/>
      <c r="QO135" s="46"/>
      <c r="QP135" s="46"/>
      <c r="QQ135" s="46"/>
      <c r="QR135" s="46"/>
      <c r="QS135" s="46"/>
      <c r="QT135" s="46"/>
      <c r="QU135" s="46"/>
      <c r="QV135" s="46"/>
      <c r="QW135" s="46"/>
      <c r="QX135" s="46"/>
      <c r="QY135" s="46"/>
      <c r="QZ135" s="46"/>
      <c r="RA135" s="46"/>
      <c r="RB135" s="46"/>
      <c r="RC135" s="46"/>
      <c r="RD135" s="46"/>
      <c r="RE135" s="46"/>
      <c r="RF135" s="46"/>
      <c r="RG135" s="46"/>
      <c r="RH135" s="46"/>
      <c r="RI135" s="46"/>
      <c r="RJ135" s="46"/>
      <c r="RK135" s="46"/>
      <c r="RL135" s="46"/>
      <c r="RM135" s="46"/>
      <c r="RN135" s="46"/>
      <c r="RO135" s="46"/>
      <c r="RP135" s="46"/>
      <c r="RQ135" s="46"/>
      <c r="RR135" s="46"/>
      <c r="RS135" s="46"/>
      <c r="RT135" s="46"/>
      <c r="RU135" s="46"/>
      <c r="RV135" s="46"/>
      <c r="RW135" s="46"/>
      <c r="RX135" s="46"/>
      <c r="RY135" s="46"/>
      <c r="RZ135" s="46"/>
      <c r="SA135" s="46"/>
      <c r="SB135" s="46"/>
      <c r="SC135" s="46"/>
      <c r="SD135" s="46"/>
      <c r="SE135" s="46"/>
      <c r="SF135" s="46"/>
      <c r="SG135" s="46"/>
      <c r="SH135" s="46"/>
      <c r="SI135" s="46"/>
      <c r="SJ135" s="46"/>
      <c r="SK135" s="46"/>
      <c r="SL135" s="46"/>
      <c r="SM135" s="46"/>
      <c r="SN135" s="46"/>
      <c r="SO135" s="46"/>
      <c r="SP135" s="46"/>
      <c r="SQ135" s="46"/>
      <c r="SR135" s="46"/>
      <c r="SS135" s="46"/>
      <c r="ST135" s="46"/>
      <c r="SU135" s="46"/>
      <c r="SV135" s="46"/>
      <c r="SW135" s="46"/>
      <c r="SX135" s="46"/>
      <c r="SY135" s="46"/>
      <c r="SZ135" s="46"/>
      <c r="TA135" s="46"/>
      <c r="TB135" s="46"/>
      <c r="TC135" s="46"/>
      <c r="TD135" s="46"/>
      <c r="TE135" s="46"/>
      <c r="TF135" s="46"/>
      <c r="TG135" s="46"/>
      <c r="TH135" s="46"/>
      <c r="TI135" s="46"/>
      <c r="TJ135" s="46"/>
      <c r="TK135" s="46"/>
      <c r="TL135" s="46"/>
      <c r="TM135" s="46"/>
      <c r="TN135" s="46"/>
      <c r="TO135" s="46"/>
      <c r="TP135" s="46"/>
      <c r="TQ135" s="46"/>
      <c r="TR135" s="46"/>
      <c r="TS135" s="46"/>
      <c r="TT135" s="46"/>
      <c r="TU135" s="46"/>
      <c r="TV135" s="46"/>
      <c r="TW135" s="46"/>
      <c r="TX135" s="46"/>
      <c r="TY135" s="46"/>
      <c r="TZ135" s="46"/>
      <c r="UA135" s="46"/>
      <c r="UB135" s="46"/>
      <c r="UC135" s="46"/>
      <c r="UD135" s="46"/>
      <c r="UE135" s="46"/>
      <c r="UF135" s="46"/>
      <c r="UG135" s="46"/>
      <c r="UH135" s="46"/>
      <c r="UI135" s="46"/>
      <c r="UJ135" s="46"/>
      <c r="UK135" s="46"/>
      <c r="UL135" s="46"/>
      <c r="UM135" s="46"/>
      <c r="UN135" s="46"/>
      <c r="UO135" s="46"/>
      <c r="UP135" s="46"/>
      <c r="UQ135" s="46"/>
      <c r="UR135" s="46"/>
      <c r="US135" s="46"/>
      <c r="UT135" s="46"/>
      <c r="UU135" s="46"/>
      <c r="UV135" s="46"/>
      <c r="UW135" s="46"/>
      <c r="UX135" s="46"/>
      <c r="UY135" s="46"/>
      <c r="UZ135" s="46"/>
      <c r="VA135" s="46"/>
      <c r="VB135" s="46"/>
      <c r="VC135" s="46"/>
      <c r="VD135" s="46"/>
      <c r="VE135" s="46"/>
      <c r="VF135" s="46"/>
      <c r="VG135" s="46"/>
      <c r="VH135" s="46"/>
      <c r="VI135" s="46"/>
      <c r="VJ135" s="46"/>
      <c r="VK135" s="46"/>
      <c r="VL135" s="46"/>
      <c r="VM135" s="46"/>
      <c r="VN135" s="46"/>
      <c r="VO135" s="46"/>
      <c r="VP135" s="46"/>
      <c r="VQ135" s="46"/>
      <c r="VR135" s="46"/>
      <c r="VS135" s="46"/>
      <c r="VT135" s="46"/>
      <c r="VU135" s="46"/>
      <c r="VV135" s="46"/>
      <c r="VW135" s="46"/>
      <c r="VX135" s="46"/>
      <c r="VY135" s="46"/>
      <c r="VZ135" s="46"/>
      <c r="WA135" s="46"/>
      <c r="WB135" s="46"/>
      <c r="WC135" s="46"/>
      <c r="WD135" s="46"/>
      <c r="WE135" s="46"/>
      <c r="WF135" s="46"/>
      <c r="WG135" s="46"/>
      <c r="WH135" s="46"/>
      <c r="WI135" s="46"/>
      <c r="WJ135" s="46"/>
      <c r="WK135" s="46"/>
      <c r="WL135" s="46"/>
      <c r="WM135" s="46"/>
      <c r="WN135" s="46"/>
      <c r="WO135" s="46"/>
      <c r="WP135" s="46"/>
      <c r="WQ135" s="46"/>
      <c r="WR135" s="46"/>
      <c r="WS135" s="46"/>
      <c r="WT135" s="46"/>
      <c r="WU135" s="46"/>
      <c r="WV135" s="46"/>
      <c r="WW135" s="46"/>
      <c r="WX135" s="46"/>
      <c r="WY135" s="46"/>
      <c r="WZ135" s="46"/>
      <c r="XA135" s="46"/>
      <c r="XB135" s="46"/>
      <c r="XC135" s="46"/>
      <c r="XD135" s="46"/>
      <c r="XE135" s="46"/>
      <c r="XF135" s="46"/>
      <c r="XG135" s="46"/>
      <c r="XH135" s="46"/>
      <c r="XI135" s="46"/>
      <c r="XJ135" s="46"/>
      <c r="XK135" s="46"/>
      <c r="XL135" s="46"/>
      <c r="XM135" s="46"/>
      <c r="XN135" s="46"/>
      <c r="XO135" s="46"/>
      <c r="XP135" s="46"/>
      <c r="XQ135" s="46"/>
      <c r="XR135" s="46"/>
      <c r="XS135" s="46"/>
      <c r="XT135" s="46"/>
      <c r="XU135" s="46"/>
      <c r="XV135" s="46"/>
      <c r="XW135" s="46"/>
      <c r="XX135" s="46"/>
      <c r="XY135" s="46"/>
      <c r="XZ135" s="46"/>
      <c r="YA135" s="46"/>
      <c r="YB135" s="46"/>
      <c r="YC135" s="46"/>
      <c r="YD135" s="46"/>
      <c r="YE135" s="46"/>
      <c r="YF135" s="46"/>
      <c r="YG135" s="46"/>
      <c r="YH135" s="46"/>
      <c r="YI135" s="46"/>
      <c r="YJ135" s="46"/>
      <c r="YK135" s="46"/>
      <c r="YL135" s="46"/>
      <c r="YM135" s="46"/>
      <c r="YN135" s="46"/>
      <c r="YO135" s="46"/>
      <c r="YP135" s="46"/>
      <c r="YQ135" s="46"/>
      <c r="YR135" s="46"/>
      <c r="YS135" s="46"/>
      <c r="YT135" s="46"/>
      <c r="YU135" s="46"/>
      <c r="YV135" s="46"/>
      <c r="YW135" s="46"/>
      <c r="YX135" s="46"/>
      <c r="YY135" s="46"/>
      <c r="YZ135" s="46"/>
      <c r="ZA135" s="46"/>
      <c r="ZB135" s="46"/>
      <c r="ZC135" s="46"/>
      <c r="ZD135" s="46"/>
      <c r="ZE135" s="46"/>
      <c r="ZF135" s="46"/>
      <c r="ZG135" s="46"/>
      <c r="ZH135" s="46"/>
      <c r="ZI135" s="46"/>
      <c r="ZJ135" s="46"/>
      <c r="ZK135" s="46"/>
      <c r="ZL135" s="46"/>
      <c r="ZM135" s="46"/>
      <c r="ZN135" s="46"/>
      <c r="ZO135" s="46"/>
      <c r="ZP135" s="46"/>
      <c r="ZQ135" s="46"/>
      <c r="ZR135" s="46"/>
      <c r="ZS135" s="46"/>
      <c r="ZT135" s="46"/>
      <c r="ZU135" s="46"/>
      <c r="ZV135" s="46"/>
      <c r="ZW135" s="46"/>
      <c r="ZX135" s="46"/>
      <c r="ZY135" s="46"/>
      <c r="ZZ135" s="46"/>
      <c r="AAA135" s="46"/>
      <c r="AAB135" s="46"/>
      <c r="AAC135" s="46"/>
      <c r="AAD135" s="46"/>
      <c r="AAE135" s="46"/>
      <c r="AAF135" s="46"/>
      <c r="AAG135" s="46"/>
      <c r="AAH135" s="46"/>
      <c r="AAI135" s="46"/>
      <c r="AAJ135" s="46"/>
      <c r="AAK135" s="46"/>
      <c r="AAL135" s="46"/>
      <c r="AAM135" s="46"/>
      <c r="AAN135" s="46"/>
      <c r="AAO135" s="46"/>
      <c r="AAP135" s="46"/>
      <c r="AAQ135" s="46"/>
      <c r="AAR135" s="46"/>
      <c r="AAS135" s="46"/>
      <c r="AAT135" s="46"/>
      <c r="AAU135" s="46"/>
      <c r="AAV135" s="46"/>
      <c r="AAW135" s="46"/>
      <c r="AAX135" s="46"/>
      <c r="AAY135" s="46"/>
      <c r="AAZ135" s="46"/>
      <c r="ABA135" s="46"/>
      <c r="ABB135" s="46"/>
      <c r="ABC135" s="46"/>
      <c r="ABD135" s="46"/>
      <c r="ABE135" s="46"/>
      <c r="ABF135" s="46"/>
      <c r="ABG135" s="46"/>
      <c r="ABH135" s="46"/>
      <c r="ABI135" s="46"/>
      <c r="ABJ135" s="46"/>
      <c r="ABK135" s="46"/>
      <c r="ABL135" s="46"/>
      <c r="ABM135" s="46"/>
      <c r="ABN135" s="46"/>
      <c r="ABO135" s="46"/>
      <c r="ABP135" s="46"/>
      <c r="ABQ135" s="46"/>
      <c r="ABR135" s="46"/>
      <c r="ABS135" s="46"/>
      <c r="ABT135" s="46"/>
      <c r="ABU135" s="46"/>
      <c r="ABV135" s="46"/>
      <c r="ABW135" s="46"/>
      <c r="ABX135" s="46"/>
      <c r="ABY135" s="46"/>
      <c r="ABZ135" s="46"/>
      <c r="ACA135" s="46"/>
      <c r="ACB135" s="46"/>
      <c r="ACC135" s="46"/>
      <c r="ACD135" s="46"/>
      <c r="ACE135" s="46"/>
      <c r="ACF135" s="46"/>
      <c r="ACG135" s="46"/>
      <c r="ACH135" s="46"/>
      <c r="ACI135" s="46"/>
      <c r="ACJ135" s="46"/>
      <c r="ACK135" s="46"/>
      <c r="ACL135" s="46"/>
      <c r="ACM135" s="46"/>
      <c r="ACN135" s="46"/>
      <c r="ACO135" s="46"/>
      <c r="ACP135" s="46"/>
      <c r="ACQ135" s="46"/>
      <c r="ACR135" s="46"/>
      <c r="ACS135" s="46"/>
      <c r="ACT135" s="46"/>
      <c r="ACU135" s="46"/>
      <c r="ACV135" s="46"/>
      <c r="ACW135" s="46"/>
      <c r="ACX135" s="46"/>
      <c r="ACY135" s="46"/>
      <c r="ACZ135" s="46"/>
      <c r="ADA135" s="46"/>
      <c r="ADB135" s="46"/>
      <c r="ADC135" s="46"/>
      <c r="ADD135" s="46"/>
      <c r="ADE135" s="46"/>
      <c r="ADF135" s="46"/>
      <c r="ADG135" s="46"/>
      <c r="ADH135" s="46"/>
      <c r="ADI135" s="46"/>
      <c r="ADJ135" s="46"/>
      <c r="ADK135" s="46"/>
      <c r="ADL135" s="46"/>
      <c r="ADM135" s="46"/>
      <c r="ADN135" s="46"/>
      <c r="ADO135" s="46"/>
      <c r="ADP135" s="46"/>
      <c r="ADQ135" s="46"/>
      <c r="ADR135" s="46"/>
      <c r="ADS135" s="46"/>
      <c r="ADT135" s="46"/>
      <c r="ADU135" s="46"/>
      <c r="ADV135" s="46"/>
      <c r="ADW135" s="46"/>
      <c r="ADX135" s="46"/>
      <c r="ADY135" s="46"/>
      <c r="ADZ135" s="46"/>
      <c r="AEA135" s="46"/>
      <c r="AEB135" s="46"/>
      <c r="AEC135" s="46"/>
      <c r="AED135" s="46"/>
      <c r="AEE135" s="46"/>
      <c r="AEF135" s="46"/>
      <c r="AEG135" s="46"/>
      <c r="AEH135" s="46"/>
      <c r="AEI135" s="46"/>
      <c r="AEJ135" s="46"/>
      <c r="AEK135" s="46"/>
      <c r="AEL135" s="46"/>
      <c r="AEM135" s="46"/>
      <c r="AEN135" s="46"/>
      <c r="AEO135" s="46"/>
      <c r="AEP135" s="46"/>
      <c r="AEQ135" s="46"/>
      <c r="AER135" s="46"/>
      <c r="AES135" s="46"/>
      <c r="AET135" s="46"/>
      <c r="AEU135" s="46"/>
      <c r="AEV135" s="46"/>
      <c r="AEW135" s="46"/>
      <c r="AEX135" s="46"/>
      <c r="AEY135" s="46"/>
      <c r="AEZ135" s="46"/>
      <c r="AFA135" s="46"/>
      <c r="AFB135" s="46"/>
      <c r="AFC135" s="46"/>
      <c r="AFD135" s="46"/>
      <c r="AFE135" s="46"/>
      <c r="AFF135" s="46"/>
      <c r="AFG135" s="46"/>
      <c r="AFH135" s="46"/>
      <c r="AFI135" s="46"/>
      <c r="AFJ135" s="46"/>
      <c r="AFK135" s="46"/>
      <c r="AFL135" s="46"/>
      <c r="AFM135" s="46"/>
      <c r="AFN135" s="46"/>
      <c r="AFO135" s="46"/>
      <c r="AFP135" s="46"/>
      <c r="AFQ135" s="46"/>
      <c r="AFR135" s="46"/>
      <c r="AFS135" s="46"/>
      <c r="AFT135" s="46"/>
      <c r="AFU135" s="46"/>
      <c r="AFV135" s="46"/>
      <c r="AFW135" s="46"/>
      <c r="AFX135" s="46"/>
      <c r="AFY135" s="46"/>
      <c r="AFZ135" s="46"/>
      <c r="AGA135" s="46"/>
      <c r="AGB135" s="46"/>
      <c r="AGC135" s="46"/>
      <c r="AGD135" s="46"/>
      <c r="AGE135" s="46"/>
      <c r="AGF135" s="46"/>
      <c r="AGG135" s="46"/>
      <c r="AGH135" s="46"/>
      <c r="AGI135" s="46"/>
      <c r="AGJ135" s="46"/>
      <c r="AGK135" s="46"/>
      <c r="AGL135" s="46"/>
      <c r="AGM135" s="46"/>
      <c r="AGN135" s="46"/>
      <c r="AGO135" s="46"/>
      <c r="AGP135" s="46"/>
      <c r="AGQ135" s="46"/>
      <c r="AGR135" s="46"/>
      <c r="AGS135" s="46"/>
      <c r="AGT135" s="46"/>
      <c r="AGU135" s="46"/>
      <c r="AGV135" s="46"/>
      <c r="AGW135" s="46"/>
      <c r="AGX135" s="46"/>
      <c r="AGY135" s="46"/>
      <c r="AGZ135" s="46"/>
      <c r="AHA135" s="46"/>
      <c r="AHB135" s="46"/>
      <c r="AHC135" s="46"/>
      <c r="AHD135" s="46"/>
      <c r="AHE135" s="46"/>
      <c r="AHF135" s="46"/>
      <c r="AHG135" s="46"/>
      <c r="AHH135" s="46"/>
      <c r="AHI135" s="46"/>
      <c r="AHJ135" s="46"/>
      <c r="AHK135" s="46"/>
      <c r="AHL135" s="46"/>
      <c r="AHM135" s="46"/>
      <c r="AHN135" s="46"/>
      <c r="AHO135" s="46"/>
      <c r="AHP135" s="46"/>
      <c r="AHQ135" s="46"/>
      <c r="AHR135" s="46"/>
      <c r="AHS135" s="46"/>
      <c r="AHT135" s="46"/>
      <c r="AHU135" s="46"/>
      <c r="AHV135" s="46"/>
      <c r="AHW135" s="46"/>
      <c r="AHX135" s="46"/>
      <c r="AHY135" s="46"/>
      <c r="AHZ135" s="46"/>
      <c r="AIA135" s="46"/>
      <c r="AIB135" s="46"/>
      <c r="AIC135" s="46"/>
      <c r="AID135" s="46"/>
      <c r="AIE135" s="46"/>
      <c r="AIF135" s="46"/>
      <c r="AIG135" s="46"/>
      <c r="AIH135" s="46"/>
      <c r="AII135" s="46"/>
      <c r="AIJ135" s="46"/>
      <c r="AIK135" s="46"/>
      <c r="AIL135" s="46"/>
      <c r="AIM135" s="46"/>
      <c r="AIN135" s="46"/>
      <c r="AIO135" s="46"/>
      <c r="AIP135" s="46"/>
      <c r="AIQ135" s="46"/>
      <c r="AIR135" s="46"/>
      <c r="AIS135" s="46"/>
      <c r="AIT135" s="46"/>
      <c r="AIU135" s="46"/>
      <c r="AIV135" s="46"/>
      <c r="AIW135" s="46"/>
      <c r="AIX135" s="46"/>
      <c r="AIY135" s="46"/>
      <c r="AIZ135" s="46"/>
      <c r="AJA135" s="46"/>
      <c r="AJB135" s="46"/>
      <c r="AJC135" s="46"/>
      <c r="AJD135" s="46"/>
      <c r="AJE135" s="46"/>
      <c r="AJF135" s="46"/>
      <c r="AJG135" s="46"/>
      <c r="AJH135" s="46"/>
      <c r="AJI135" s="46"/>
      <c r="AJJ135" s="46"/>
      <c r="AJK135" s="46"/>
      <c r="AJL135" s="46"/>
      <c r="AJM135" s="46"/>
      <c r="AJN135" s="46"/>
      <c r="AJO135" s="46"/>
      <c r="AJP135" s="46"/>
      <c r="AJQ135" s="46"/>
      <c r="AJR135" s="46"/>
      <c r="AJS135" s="46"/>
      <c r="AJT135" s="46"/>
      <c r="AJU135" s="46"/>
      <c r="AJV135" s="46"/>
      <c r="AJW135" s="46"/>
      <c r="AJX135" s="46"/>
      <c r="AJY135" s="46"/>
      <c r="AJZ135" s="46"/>
      <c r="AKA135" s="46"/>
      <c r="AKB135" s="46"/>
      <c r="AKC135" s="46"/>
      <c r="AKD135" s="46"/>
      <c r="AKE135" s="46"/>
      <c r="AKF135" s="46"/>
      <c r="AKG135" s="46"/>
      <c r="AKH135" s="46"/>
      <c r="AKI135" s="46"/>
      <c r="AKJ135" s="46"/>
      <c r="AKK135" s="46"/>
      <c r="AKL135" s="46"/>
      <c r="AKM135" s="46"/>
      <c r="AKN135" s="46"/>
      <c r="AKO135" s="46"/>
      <c r="AKP135" s="46"/>
      <c r="AKQ135" s="46"/>
      <c r="AKR135" s="46"/>
      <c r="AKS135" s="46"/>
      <c r="AKT135" s="46"/>
      <c r="AKU135" s="46"/>
      <c r="AKV135" s="46"/>
      <c r="AKW135" s="46"/>
      <c r="AKX135" s="46"/>
      <c r="AKY135" s="46"/>
      <c r="AKZ135" s="46"/>
      <c r="ALA135" s="46"/>
      <c r="ALB135" s="46"/>
      <c r="ALC135" s="46"/>
      <c r="ALD135" s="46"/>
      <c r="ALE135" s="46"/>
      <c r="ALF135" s="46"/>
      <c r="ALG135" s="46"/>
      <c r="ALH135" s="46"/>
      <c r="ALI135" s="46"/>
      <c r="ALJ135" s="46"/>
      <c r="ALK135" s="46"/>
      <c r="ALL135" s="46"/>
      <c r="ALM135" s="46"/>
      <c r="ALN135" s="46"/>
      <c r="ALO135" s="46"/>
      <c r="ALP135" s="46"/>
      <c r="ALQ135" s="46"/>
      <c r="ALR135" s="46"/>
      <c r="ALS135" s="46"/>
      <c r="ALT135" s="46"/>
      <c r="ALU135" s="46"/>
      <c r="ALV135" s="46"/>
      <c r="ALW135" s="46"/>
      <c r="ALX135" s="46"/>
      <c r="ALY135" s="46"/>
      <c r="ALZ135" s="46"/>
      <c r="AMA135" s="46"/>
      <c r="AMB135" s="46"/>
      <c r="AMC135" s="46"/>
      <c r="AMD135" s="46"/>
      <c r="AME135" s="46"/>
      <c r="AMF135" s="46"/>
      <c r="AMG135" s="46"/>
      <c r="AMH135" s="46"/>
      <c r="AMI135" s="46"/>
      <c r="AMJ135" s="46"/>
      <c r="AMK135" s="46"/>
      <c r="AML135" s="46"/>
      <c r="AMM135" s="46"/>
      <c r="AMN135" s="46"/>
      <c r="AMO135" s="46"/>
      <c r="AMP135" s="46"/>
      <c r="AMQ135" s="46"/>
      <c r="AMR135" s="46"/>
      <c r="AMS135" s="46"/>
      <c r="AMT135" s="46"/>
      <c r="AMU135" s="46"/>
      <c r="AMV135" s="46"/>
      <c r="AMW135" s="46"/>
      <c r="AMX135" s="46"/>
      <c r="AMY135" s="46"/>
      <c r="AMZ135" s="46"/>
      <c r="ANA135" s="46"/>
      <c r="ANB135" s="46"/>
      <c r="ANC135" s="46"/>
      <c r="AND135" s="46"/>
      <c r="ANE135" s="46"/>
      <c r="ANF135" s="46"/>
      <c r="ANG135" s="46"/>
      <c r="ANH135" s="46"/>
      <c r="ANI135" s="46"/>
      <c r="ANJ135" s="46"/>
      <c r="ANK135" s="46"/>
      <c r="ANL135" s="46"/>
      <c r="ANM135" s="46"/>
      <c r="ANN135" s="46"/>
      <c r="ANO135" s="46"/>
      <c r="ANP135" s="46"/>
      <c r="ANQ135" s="46"/>
      <c r="ANR135" s="46"/>
      <c r="ANS135" s="46"/>
      <c r="ANT135" s="46"/>
      <c r="ANU135" s="46"/>
      <c r="ANV135" s="46"/>
      <c r="ANW135" s="46"/>
      <c r="ANX135" s="46"/>
      <c r="ANY135" s="46"/>
      <c r="ANZ135" s="46"/>
      <c r="AOA135" s="46"/>
      <c r="AOB135" s="46"/>
      <c r="AOC135" s="46"/>
      <c r="AOD135" s="46"/>
      <c r="AOE135" s="46"/>
      <c r="AOF135" s="46"/>
      <c r="AOG135" s="46"/>
      <c r="AOH135" s="46"/>
      <c r="AOI135" s="46"/>
      <c r="AOJ135" s="46"/>
      <c r="AOK135" s="46"/>
      <c r="AOL135" s="46"/>
      <c r="AOM135" s="46"/>
      <c r="AON135" s="46"/>
      <c r="AOO135" s="46"/>
      <c r="AOP135" s="46"/>
      <c r="AOQ135" s="46"/>
      <c r="AOR135" s="46"/>
      <c r="AOS135" s="46"/>
      <c r="AOT135" s="46"/>
      <c r="AOU135" s="46"/>
      <c r="AOV135" s="46"/>
      <c r="AOW135" s="46"/>
      <c r="AOX135" s="46"/>
      <c r="AOY135" s="46"/>
      <c r="AOZ135" s="46"/>
      <c r="APA135" s="46"/>
      <c r="APB135" s="46"/>
      <c r="APC135" s="46"/>
      <c r="APD135" s="46"/>
      <c r="APE135" s="46"/>
      <c r="APF135" s="46"/>
      <c r="APG135" s="46"/>
      <c r="APH135" s="46"/>
      <c r="API135" s="46"/>
      <c r="APJ135" s="46"/>
      <c r="APK135" s="46"/>
      <c r="APL135" s="46"/>
      <c r="APM135" s="46"/>
      <c r="APN135" s="46"/>
      <c r="APO135" s="46"/>
      <c r="APP135" s="46"/>
      <c r="APQ135" s="46"/>
      <c r="APR135" s="46"/>
      <c r="APS135" s="46"/>
      <c r="APT135" s="46"/>
      <c r="APU135" s="46"/>
      <c r="APV135" s="46"/>
      <c r="APW135" s="46"/>
      <c r="APX135" s="46"/>
      <c r="APY135" s="46"/>
      <c r="APZ135" s="46"/>
      <c r="AQA135" s="46"/>
      <c r="AQB135" s="46"/>
      <c r="AQC135" s="46"/>
      <c r="AQD135" s="46"/>
      <c r="AQE135" s="46"/>
      <c r="AQF135" s="46"/>
      <c r="AQG135" s="46"/>
      <c r="AQH135" s="46"/>
      <c r="AQI135" s="46"/>
      <c r="AQJ135" s="46"/>
      <c r="AQK135" s="46"/>
      <c r="AQL135" s="46"/>
      <c r="AQM135" s="46"/>
      <c r="AQN135" s="46"/>
      <c r="AQO135" s="46"/>
      <c r="AQP135" s="46"/>
      <c r="AQQ135" s="46"/>
      <c r="AQR135" s="46"/>
      <c r="AQS135" s="46"/>
      <c r="AQT135" s="46"/>
      <c r="AQU135" s="46"/>
      <c r="AQV135" s="46"/>
      <c r="AQW135" s="46"/>
      <c r="AQX135" s="46"/>
      <c r="AQY135" s="46"/>
      <c r="AQZ135" s="46"/>
      <c r="ARA135" s="46"/>
      <c r="ARB135" s="46"/>
      <c r="ARC135" s="46"/>
      <c r="ARD135" s="46"/>
      <c r="ARE135" s="46"/>
      <c r="ARF135" s="46"/>
      <c r="ARG135" s="46"/>
      <c r="ARH135" s="46"/>
      <c r="ARI135" s="46"/>
      <c r="ARJ135" s="46"/>
      <c r="ARK135" s="46"/>
      <c r="ARL135" s="46"/>
      <c r="ARM135" s="46"/>
      <c r="ARN135" s="46"/>
      <c r="ARO135" s="46"/>
      <c r="ARP135" s="46"/>
      <c r="ARQ135" s="46"/>
      <c r="ARR135" s="46"/>
      <c r="ARS135" s="46"/>
      <c r="ART135" s="46"/>
      <c r="ARU135" s="46"/>
      <c r="ARV135" s="46"/>
      <c r="ARW135" s="46"/>
      <c r="ARX135" s="46"/>
      <c r="ARY135" s="46"/>
      <c r="ARZ135" s="46"/>
      <c r="ASA135" s="46"/>
      <c r="ASB135" s="46"/>
      <c r="ASC135" s="46"/>
      <c r="ASD135" s="46"/>
      <c r="ASE135" s="46"/>
      <c r="ASF135" s="46"/>
      <c r="ASG135" s="46"/>
      <c r="ASH135" s="46"/>
      <c r="ASI135" s="46"/>
      <c r="ASJ135" s="46"/>
      <c r="ASK135" s="46"/>
      <c r="ASL135" s="46"/>
      <c r="ASM135" s="46"/>
      <c r="ASN135" s="46"/>
      <c r="ASO135" s="46"/>
      <c r="ASP135" s="46"/>
      <c r="ASQ135" s="46"/>
      <c r="ASR135" s="46"/>
      <c r="ASS135" s="46"/>
      <c r="AST135" s="46"/>
      <c r="ASU135" s="46"/>
      <c r="ASV135" s="46"/>
      <c r="ASW135" s="46"/>
      <c r="ASX135" s="46"/>
      <c r="ASY135" s="46"/>
      <c r="ASZ135" s="46"/>
      <c r="ATA135" s="46"/>
      <c r="ATB135" s="46"/>
      <c r="ATC135" s="46"/>
      <c r="ATD135" s="46"/>
      <c r="ATE135" s="46"/>
      <c r="ATF135" s="46"/>
      <c r="ATG135" s="46"/>
      <c r="ATH135" s="46"/>
      <c r="ATI135" s="46"/>
      <c r="ATJ135" s="46"/>
      <c r="ATK135" s="46"/>
      <c r="ATL135" s="46"/>
      <c r="ATM135" s="46"/>
      <c r="ATN135" s="46"/>
      <c r="ATO135" s="46"/>
      <c r="ATP135" s="46"/>
      <c r="ATQ135" s="46"/>
      <c r="ATR135" s="46"/>
      <c r="ATS135" s="46"/>
      <c r="ATT135" s="46"/>
      <c r="ATU135" s="46"/>
      <c r="ATV135" s="46"/>
      <c r="ATW135" s="46"/>
      <c r="ATX135" s="46"/>
      <c r="ATY135" s="46"/>
      <c r="ATZ135" s="46"/>
      <c r="AUA135" s="46"/>
      <c r="AUB135" s="46"/>
      <c r="AUC135" s="46"/>
      <c r="AUD135" s="46"/>
      <c r="AUE135" s="46"/>
      <c r="AUF135" s="46"/>
      <c r="AUG135" s="46"/>
      <c r="AUH135" s="46"/>
      <c r="AUI135" s="46"/>
      <c r="AUJ135" s="46"/>
      <c r="AUK135" s="46"/>
      <c r="AUL135" s="46"/>
      <c r="AUM135" s="46"/>
      <c r="AUN135" s="46"/>
      <c r="AUO135" s="46"/>
      <c r="AUP135" s="46"/>
      <c r="AUQ135" s="46"/>
      <c r="AUR135" s="46"/>
      <c r="AUS135" s="46"/>
      <c r="AUT135" s="46"/>
      <c r="AUU135" s="46"/>
      <c r="AUV135" s="46"/>
      <c r="AUW135" s="46"/>
      <c r="AUX135" s="46"/>
      <c r="AUY135" s="46"/>
      <c r="AUZ135" s="46"/>
      <c r="AVA135" s="46"/>
      <c r="AVB135" s="46"/>
      <c r="AVC135" s="46"/>
      <c r="AVD135" s="46"/>
      <c r="AVE135" s="46"/>
      <c r="AVF135" s="46"/>
      <c r="AVG135" s="46"/>
      <c r="AVH135" s="46"/>
      <c r="AVI135" s="46"/>
      <c r="AVJ135" s="46"/>
      <c r="AVK135" s="46"/>
      <c r="AVL135" s="46"/>
      <c r="AVM135" s="46"/>
      <c r="AVN135" s="46"/>
      <c r="AVO135" s="46"/>
      <c r="AVP135" s="46"/>
      <c r="AVQ135" s="46"/>
      <c r="AVR135" s="46"/>
      <c r="AVS135" s="46"/>
      <c r="AVT135" s="46"/>
      <c r="AVU135" s="46"/>
      <c r="AVV135" s="46"/>
      <c r="AVW135" s="46"/>
      <c r="AVX135" s="46"/>
      <c r="AVY135" s="46"/>
      <c r="AVZ135" s="46"/>
      <c r="AWA135" s="46"/>
      <c r="AWB135" s="46"/>
      <c r="AWC135" s="46"/>
      <c r="AWD135" s="46"/>
      <c r="AWE135" s="46"/>
      <c r="AWF135" s="46"/>
      <c r="AWG135" s="46"/>
      <c r="AWH135" s="46"/>
      <c r="AWI135" s="46"/>
      <c r="AWJ135" s="46"/>
      <c r="AWK135" s="46"/>
      <c r="AWL135" s="46"/>
      <c r="AWM135" s="46"/>
      <c r="AWN135" s="46"/>
      <c r="AWO135" s="46"/>
      <c r="AWP135" s="46"/>
      <c r="AWQ135" s="46"/>
      <c r="AWR135" s="46"/>
      <c r="AWS135" s="46"/>
      <c r="AWT135" s="46"/>
      <c r="AWU135" s="46"/>
      <c r="AWV135" s="46"/>
      <c r="AWW135" s="46"/>
      <c r="AWX135" s="46"/>
      <c r="AWY135" s="46"/>
      <c r="AWZ135" s="46"/>
      <c r="AXA135" s="46"/>
      <c r="AXB135" s="46"/>
      <c r="AXC135" s="46"/>
      <c r="AXD135" s="46"/>
      <c r="AXE135" s="46"/>
      <c r="AXF135" s="46"/>
      <c r="AXG135" s="46"/>
      <c r="AXH135" s="46"/>
      <c r="AXI135" s="46"/>
      <c r="AXJ135" s="46"/>
      <c r="AXK135" s="46"/>
      <c r="AXL135" s="46"/>
      <c r="AXM135" s="46"/>
      <c r="AXN135" s="46"/>
      <c r="AXO135" s="46"/>
      <c r="AXP135" s="46"/>
      <c r="AXQ135" s="46"/>
      <c r="AXR135" s="46"/>
      <c r="AXS135" s="46"/>
      <c r="AXT135" s="46"/>
      <c r="AXU135" s="46"/>
      <c r="AXV135" s="46"/>
      <c r="AXW135" s="46"/>
      <c r="AXX135" s="46"/>
      <c r="AXY135" s="46"/>
      <c r="AXZ135" s="46"/>
      <c r="AYA135" s="46"/>
      <c r="AYB135" s="46"/>
      <c r="AYC135" s="46"/>
      <c r="AYD135" s="46"/>
      <c r="AYE135" s="46"/>
      <c r="AYF135" s="46"/>
      <c r="AYG135" s="46"/>
      <c r="AYH135" s="46"/>
      <c r="AYI135" s="46"/>
      <c r="AYJ135" s="46"/>
      <c r="AYK135" s="46"/>
      <c r="AYL135" s="46"/>
      <c r="AYM135" s="46"/>
      <c r="AYN135" s="46"/>
      <c r="AYO135" s="46"/>
      <c r="AYP135" s="46"/>
      <c r="AYQ135" s="46"/>
      <c r="AYR135" s="46"/>
      <c r="AYS135" s="46"/>
      <c r="AYT135" s="46"/>
      <c r="AYU135" s="46"/>
      <c r="AYV135" s="46"/>
      <c r="AYW135" s="46"/>
      <c r="AYX135" s="46"/>
      <c r="AYY135" s="46"/>
      <c r="AYZ135" s="46"/>
      <c r="AZA135" s="46"/>
      <c r="AZB135" s="46"/>
      <c r="AZC135" s="46"/>
      <c r="AZD135" s="46"/>
      <c r="AZE135" s="46"/>
      <c r="AZF135" s="46"/>
      <c r="AZG135" s="46"/>
      <c r="AZH135" s="46"/>
      <c r="AZI135" s="46"/>
      <c r="AZJ135" s="46"/>
      <c r="AZK135" s="46"/>
      <c r="AZL135" s="46"/>
      <c r="AZM135" s="46"/>
      <c r="AZN135" s="46"/>
      <c r="AZO135" s="46"/>
      <c r="AZP135" s="46"/>
      <c r="AZQ135" s="46"/>
      <c r="AZR135" s="46"/>
      <c r="AZS135" s="46"/>
      <c r="AZT135" s="46"/>
      <c r="AZU135" s="46"/>
      <c r="AZV135" s="46"/>
      <c r="AZW135" s="46"/>
      <c r="AZX135" s="46"/>
      <c r="AZY135" s="46"/>
      <c r="AZZ135" s="46"/>
      <c r="BAA135" s="46"/>
      <c r="BAB135" s="46"/>
      <c r="BAC135" s="46"/>
      <c r="BAD135" s="46"/>
      <c r="BAE135" s="46"/>
      <c r="BAF135" s="46"/>
      <c r="BAG135" s="46"/>
      <c r="BAH135" s="46"/>
      <c r="BAI135" s="46"/>
      <c r="BAJ135" s="46"/>
      <c r="BAK135" s="46"/>
      <c r="BAL135" s="46"/>
      <c r="BAM135" s="46"/>
      <c r="BAN135" s="46"/>
      <c r="BAO135" s="46"/>
      <c r="BAP135" s="46"/>
      <c r="BAQ135" s="46"/>
      <c r="BAR135" s="46"/>
      <c r="BAS135" s="46"/>
      <c r="BAT135" s="46"/>
      <c r="BAU135" s="46"/>
      <c r="BAV135" s="46"/>
      <c r="BAW135" s="46"/>
      <c r="BAX135" s="46"/>
      <c r="BAY135" s="46"/>
      <c r="BAZ135" s="46"/>
      <c r="BBA135" s="46"/>
      <c r="BBB135" s="46"/>
      <c r="BBC135" s="46"/>
      <c r="BBD135" s="46"/>
      <c r="BBE135" s="46"/>
      <c r="BBF135" s="46"/>
      <c r="BBG135" s="46"/>
      <c r="BBH135" s="46"/>
      <c r="BBI135" s="46"/>
      <c r="BBJ135" s="46"/>
      <c r="BBK135" s="46"/>
      <c r="BBL135" s="46"/>
      <c r="BBM135" s="46"/>
      <c r="BBN135" s="46"/>
      <c r="BBO135" s="46"/>
      <c r="BBP135" s="46"/>
      <c r="BBQ135" s="46"/>
      <c r="BBR135" s="46"/>
      <c r="BBS135" s="46"/>
      <c r="BBT135" s="46"/>
      <c r="BBU135" s="46"/>
      <c r="BBV135" s="46"/>
      <c r="BBW135" s="46"/>
      <c r="BBX135" s="46"/>
      <c r="BBY135" s="46"/>
      <c r="BBZ135" s="46"/>
      <c r="BCA135" s="46"/>
      <c r="BCB135" s="46"/>
      <c r="BCC135" s="46"/>
      <c r="BCD135" s="46"/>
      <c r="BCE135" s="46"/>
      <c r="BCF135" s="46"/>
      <c r="BCG135" s="46"/>
      <c r="BCH135" s="46"/>
      <c r="BCI135" s="46"/>
      <c r="BCJ135" s="46"/>
      <c r="BCK135" s="46"/>
      <c r="BCL135" s="46"/>
      <c r="BCM135" s="46"/>
      <c r="BCN135" s="46"/>
      <c r="BCO135" s="46"/>
      <c r="BCP135" s="46"/>
      <c r="BCQ135" s="46"/>
      <c r="BCR135" s="46"/>
      <c r="BCS135" s="46"/>
      <c r="BCT135" s="46"/>
      <c r="BCU135" s="46"/>
      <c r="BCV135" s="46"/>
      <c r="BCW135" s="46"/>
      <c r="BCX135" s="46"/>
      <c r="BCY135" s="46"/>
      <c r="BCZ135" s="46"/>
      <c r="BDA135" s="46"/>
      <c r="BDB135" s="46"/>
      <c r="BDC135" s="46"/>
      <c r="BDD135" s="46"/>
      <c r="BDE135" s="46"/>
      <c r="BDF135" s="46"/>
      <c r="BDG135" s="46"/>
      <c r="BDH135" s="46"/>
      <c r="BDI135" s="46"/>
      <c r="BDJ135" s="46"/>
      <c r="BDK135" s="46"/>
      <c r="BDL135" s="46"/>
      <c r="BDM135" s="46"/>
      <c r="BDN135" s="46"/>
      <c r="BDO135" s="46"/>
      <c r="BDP135" s="46"/>
      <c r="BDQ135" s="46"/>
      <c r="BDR135" s="46"/>
      <c r="BDS135" s="46"/>
      <c r="BDT135" s="46"/>
      <c r="BDU135" s="46"/>
      <c r="BDV135" s="46"/>
      <c r="BDW135" s="46"/>
      <c r="BDX135" s="46"/>
      <c r="BDY135" s="46"/>
      <c r="BDZ135" s="46"/>
      <c r="BEA135" s="46"/>
      <c r="BEB135" s="46"/>
      <c r="BEC135" s="46"/>
      <c r="BED135" s="46"/>
      <c r="BEE135" s="46"/>
      <c r="BEF135" s="46"/>
      <c r="BEG135" s="46"/>
      <c r="BEH135" s="46"/>
      <c r="BEI135" s="46"/>
      <c r="BEJ135" s="46"/>
      <c r="BEK135" s="46"/>
      <c r="BEL135" s="46"/>
      <c r="BEM135" s="46"/>
      <c r="BEN135" s="46"/>
      <c r="BEO135" s="46"/>
      <c r="BEP135" s="46"/>
      <c r="BEQ135" s="46"/>
      <c r="BER135" s="46"/>
      <c r="BES135" s="46"/>
      <c r="BET135" s="46"/>
      <c r="BEU135" s="46"/>
      <c r="BEV135" s="46"/>
      <c r="BEW135" s="46"/>
      <c r="BEX135" s="46"/>
      <c r="BEY135" s="46"/>
      <c r="BEZ135" s="46"/>
      <c r="BFA135" s="46"/>
      <c r="BFB135" s="46"/>
      <c r="BFC135" s="46"/>
      <c r="BFD135" s="46"/>
      <c r="BFE135" s="46"/>
      <c r="BFF135" s="46"/>
      <c r="BFG135" s="46"/>
      <c r="BFH135" s="46"/>
      <c r="BFI135" s="46"/>
      <c r="BFJ135" s="46"/>
      <c r="BFK135" s="46"/>
      <c r="BFL135" s="46"/>
      <c r="BFM135" s="46"/>
      <c r="BFN135" s="46"/>
      <c r="BFO135" s="46"/>
      <c r="BFP135" s="46"/>
      <c r="BFQ135" s="46"/>
      <c r="BFR135" s="46"/>
      <c r="BFS135" s="46"/>
      <c r="BFT135" s="46"/>
      <c r="BFU135" s="46"/>
      <c r="BFV135" s="46"/>
      <c r="BFW135" s="46"/>
      <c r="BFX135" s="46"/>
      <c r="BFY135" s="46"/>
      <c r="BFZ135" s="46"/>
      <c r="BGA135" s="46"/>
      <c r="BGB135" s="46"/>
      <c r="BGC135" s="46"/>
      <c r="BGD135" s="46"/>
      <c r="BGE135" s="46"/>
      <c r="BGF135" s="46"/>
      <c r="BGG135" s="46"/>
      <c r="BGH135" s="46"/>
      <c r="BGI135" s="46"/>
      <c r="BGJ135" s="46"/>
      <c r="BGK135" s="46"/>
      <c r="BGL135" s="46"/>
      <c r="BGM135" s="46"/>
      <c r="BGN135" s="46"/>
      <c r="BGO135" s="46"/>
      <c r="BGP135" s="46"/>
      <c r="BGQ135" s="46"/>
      <c r="BGR135" s="46"/>
      <c r="BGS135" s="46"/>
      <c r="BGT135" s="46"/>
      <c r="BGU135" s="46"/>
      <c r="BGV135" s="46"/>
      <c r="BGW135" s="46"/>
      <c r="BGX135" s="46"/>
      <c r="BGY135" s="46"/>
      <c r="BGZ135" s="46"/>
      <c r="BHA135" s="46"/>
      <c r="BHB135" s="46"/>
      <c r="BHC135" s="46"/>
      <c r="BHD135" s="46"/>
      <c r="BHE135" s="46"/>
      <c r="BHF135" s="46"/>
      <c r="BHG135" s="46"/>
      <c r="BHH135" s="46"/>
      <c r="BHI135" s="46"/>
      <c r="BHJ135" s="46"/>
      <c r="BHK135" s="46"/>
      <c r="BHL135" s="46"/>
      <c r="BHM135" s="46"/>
      <c r="BHN135" s="46"/>
      <c r="BHO135" s="46"/>
      <c r="BHP135" s="46"/>
      <c r="BHQ135" s="46"/>
      <c r="BHR135" s="46"/>
      <c r="BHS135" s="46"/>
      <c r="BHT135" s="46"/>
      <c r="BHU135" s="46"/>
      <c r="BHV135" s="46"/>
      <c r="BHW135" s="46"/>
      <c r="BHX135" s="46"/>
      <c r="BHY135" s="46"/>
      <c r="BHZ135" s="46"/>
      <c r="BIA135" s="46"/>
      <c r="BIB135" s="46"/>
      <c r="BIC135" s="46"/>
      <c r="BID135" s="46"/>
      <c r="BIE135" s="46"/>
      <c r="BIF135" s="46"/>
      <c r="BIG135" s="46"/>
      <c r="BIH135" s="46"/>
      <c r="BII135" s="46"/>
      <c r="BIJ135" s="46"/>
      <c r="BIK135" s="46"/>
      <c r="BIL135" s="46"/>
      <c r="BIM135" s="46"/>
      <c r="BIN135" s="46"/>
      <c r="BIO135" s="46"/>
      <c r="BIP135" s="46"/>
      <c r="BIQ135" s="46"/>
      <c r="BIR135" s="46"/>
      <c r="BIS135" s="46"/>
      <c r="BIT135" s="46"/>
      <c r="BIU135" s="46"/>
      <c r="BIV135" s="46"/>
      <c r="BIW135" s="46"/>
      <c r="BIX135" s="46"/>
      <c r="BIY135" s="46"/>
      <c r="BIZ135" s="46"/>
      <c r="BJA135" s="46"/>
      <c r="BJB135" s="46"/>
      <c r="BJC135" s="46"/>
      <c r="BJD135" s="46"/>
      <c r="BJE135" s="46"/>
      <c r="BJF135" s="46"/>
      <c r="BJG135" s="46"/>
      <c r="BJH135" s="46"/>
      <c r="BJI135" s="46"/>
      <c r="BJJ135" s="46"/>
      <c r="BJK135" s="46"/>
      <c r="BJL135" s="46"/>
      <c r="BJM135" s="46"/>
      <c r="BJN135" s="46"/>
      <c r="BJO135" s="46"/>
      <c r="BJP135" s="46"/>
      <c r="BJQ135" s="46"/>
      <c r="BJR135" s="46"/>
      <c r="BJS135" s="46"/>
      <c r="BJT135" s="46"/>
      <c r="BJU135" s="46"/>
      <c r="BJV135" s="46"/>
      <c r="BJW135" s="46"/>
      <c r="BJX135" s="46"/>
      <c r="BJY135" s="46"/>
      <c r="BJZ135" s="46"/>
      <c r="BKA135" s="46"/>
      <c r="BKB135" s="46"/>
      <c r="BKC135" s="46"/>
      <c r="BKD135" s="46"/>
      <c r="BKE135" s="46"/>
      <c r="BKF135" s="46"/>
      <c r="BKG135" s="46"/>
      <c r="BKH135" s="46"/>
      <c r="BKI135" s="46"/>
      <c r="BKJ135" s="46"/>
      <c r="BKK135" s="46"/>
      <c r="BKL135" s="46"/>
      <c r="BKM135" s="46"/>
      <c r="BKN135" s="46"/>
      <c r="BKO135" s="46"/>
      <c r="BKP135" s="46"/>
      <c r="BKQ135" s="46"/>
      <c r="BKR135" s="46"/>
      <c r="BKS135" s="46"/>
      <c r="BKT135" s="46"/>
      <c r="BKU135" s="46"/>
      <c r="BKV135" s="46"/>
      <c r="BKW135" s="46"/>
      <c r="BKX135" s="46"/>
      <c r="BKY135" s="46"/>
      <c r="BKZ135" s="46"/>
      <c r="BLA135" s="46"/>
      <c r="BLB135" s="46"/>
      <c r="BLC135" s="46"/>
      <c r="BLD135" s="46"/>
      <c r="BLE135" s="46"/>
      <c r="BLF135" s="46"/>
      <c r="BLG135" s="46"/>
      <c r="BLH135" s="46"/>
      <c r="BLI135" s="46"/>
      <c r="BLJ135" s="46"/>
      <c r="BLK135" s="46"/>
      <c r="BLL135" s="46"/>
      <c r="BLM135" s="46"/>
      <c r="BLN135" s="46"/>
      <c r="BLO135" s="46"/>
      <c r="BLP135" s="46"/>
      <c r="BLQ135" s="46"/>
      <c r="BLR135" s="46"/>
      <c r="BLS135" s="46"/>
      <c r="BLT135" s="46"/>
      <c r="BLU135" s="46"/>
      <c r="BLV135" s="46"/>
      <c r="BLW135" s="46"/>
      <c r="BLX135" s="46"/>
      <c r="BLY135" s="46"/>
      <c r="BLZ135" s="46"/>
      <c r="BMA135" s="46"/>
      <c r="BMB135" s="46"/>
      <c r="BMC135" s="46"/>
      <c r="BMD135" s="46"/>
      <c r="BME135" s="46"/>
      <c r="BMF135" s="46"/>
      <c r="BMG135" s="46"/>
      <c r="BMH135" s="46"/>
      <c r="BMI135" s="46"/>
      <c r="BMJ135" s="46"/>
      <c r="BMK135" s="46"/>
      <c r="BML135" s="46"/>
      <c r="BMM135" s="46"/>
      <c r="BMN135" s="46"/>
      <c r="BMO135" s="46"/>
      <c r="BMP135" s="46"/>
      <c r="BMQ135" s="46"/>
      <c r="BMR135" s="46"/>
      <c r="BMS135" s="46"/>
      <c r="BMT135" s="46"/>
      <c r="BMU135" s="46"/>
      <c r="BMV135" s="46"/>
      <c r="BMW135" s="46"/>
      <c r="BMX135" s="46"/>
      <c r="BMY135" s="46"/>
      <c r="BMZ135" s="46"/>
      <c r="BNA135" s="46"/>
      <c r="BNB135" s="46"/>
      <c r="BNC135" s="46"/>
      <c r="BND135" s="46"/>
      <c r="BNE135" s="46"/>
      <c r="BNF135" s="46"/>
      <c r="BNG135" s="46"/>
      <c r="BNH135" s="46"/>
      <c r="BNI135" s="46"/>
      <c r="BNJ135" s="46"/>
      <c r="BNK135" s="46"/>
      <c r="BNL135" s="46"/>
      <c r="BNM135" s="46"/>
      <c r="BNN135" s="46"/>
      <c r="BNO135" s="46"/>
      <c r="BNP135" s="46"/>
      <c r="BNQ135" s="46"/>
      <c r="BNR135" s="46"/>
      <c r="BNS135" s="46"/>
      <c r="BNT135" s="46"/>
      <c r="BNU135" s="46"/>
      <c r="BNV135" s="46"/>
      <c r="BNW135" s="46"/>
      <c r="BNX135" s="46"/>
      <c r="BNY135" s="46"/>
      <c r="BNZ135" s="46"/>
      <c r="BOA135" s="46"/>
      <c r="BOB135" s="46"/>
      <c r="BOC135" s="46"/>
      <c r="BOD135" s="46"/>
      <c r="BOE135" s="46"/>
      <c r="BOF135" s="46"/>
      <c r="BOG135" s="46"/>
      <c r="BOH135" s="46"/>
      <c r="BOI135" s="46"/>
      <c r="BOJ135" s="46"/>
      <c r="BOK135" s="46"/>
      <c r="BOL135" s="46"/>
      <c r="BOM135" s="46"/>
      <c r="BON135" s="46"/>
      <c r="BOO135" s="46"/>
      <c r="BOP135" s="46"/>
      <c r="BOQ135" s="46"/>
      <c r="BOR135" s="46"/>
      <c r="BOS135" s="46"/>
      <c r="BOT135" s="46"/>
      <c r="BOU135" s="46"/>
      <c r="BOV135" s="46"/>
      <c r="BOW135" s="46"/>
      <c r="BOX135" s="46"/>
      <c r="BOY135" s="46"/>
      <c r="BOZ135" s="46"/>
      <c r="BPA135" s="46"/>
      <c r="BPB135" s="46"/>
      <c r="BPC135" s="46"/>
      <c r="BPD135" s="46"/>
      <c r="BPE135" s="46"/>
      <c r="BPF135" s="46"/>
      <c r="BPG135" s="46"/>
      <c r="BPH135" s="46"/>
      <c r="BPI135" s="46"/>
      <c r="BPJ135" s="46"/>
      <c r="BPK135" s="46"/>
      <c r="BPL135" s="46"/>
      <c r="BPM135" s="46"/>
      <c r="BPN135" s="46"/>
      <c r="BPO135" s="46"/>
      <c r="BPP135" s="46"/>
      <c r="BPQ135" s="46"/>
      <c r="BPR135" s="46"/>
      <c r="BPS135" s="46"/>
      <c r="BPT135" s="46"/>
      <c r="BPU135" s="46"/>
      <c r="BPV135" s="46"/>
      <c r="BPW135" s="46"/>
      <c r="BPX135" s="46"/>
      <c r="BPY135" s="46"/>
      <c r="BPZ135" s="46"/>
      <c r="BQA135" s="46"/>
      <c r="BQB135" s="46"/>
      <c r="BQC135" s="46"/>
      <c r="BQD135" s="46"/>
      <c r="BQE135" s="46"/>
      <c r="BQF135" s="46"/>
      <c r="BQG135" s="46"/>
      <c r="BQH135" s="46"/>
      <c r="BQI135" s="46"/>
      <c r="BQJ135" s="46"/>
      <c r="BQK135" s="46"/>
      <c r="BQL135" s="46"/>
      <c r="BQM135" s="46"/>
      <c r="BQN135" s="46"/>
      <c r="BQO135" s="46"/>
      <c r="BQP135" s="46"/>
      <c r="BQQ135" s="46"/>
      <c r="BQR135" s="46"/>
      <c r="BQS135" s="46"/>
      <c r="BQT135" s="46"/>
      <c r="BQU135" s="46"/>
      <c r="BQV135" s="46"/>
      <c r="BQW135" s="46"/>
      <c r="BQX135" s="46"/>
      <c r="BQY135" s="46"/>
      <c r="BQZ135" s="46"/>
      <c r="BRA135" s="46"/>
      <c r="BRB135" s="46"/>
      <c r="BRC135" s="46"/>
      <c r="BRD135" s="46"/>
      <c r="BRE135" s="46"/>
      <c r="BRF135" s="46"/>
      <c r="BRG135" s="46"/>
      <c r="BRH135" s="46"/>
      <c r="BRI135" s="46"/>
      <c r="BRJ135" s="46"/>
      <c r="BRK135" s="46"/>
      <c r="BRL135" s="46"/>
      <c r="BRM135" s="46"/>
      <c r="BRN135" s="46"/>
      <c r="BRO135" s="46"/>
      <c r="BRP135" s="46"/>
      <c r="BRQ135" s="46"/>
      <c r="BRR135" s="46"/>
      <c r="BRS135" s="46"/>
      <c r="BRT135" s="46"/>
      <c r="BRU135" s="46"/>
      <c r="BRV135" s="46"/>
      <c r="BRW135" s="46"/>
      <c r="BRX135" s="46"/>
      <c r="BRY135" s="46"/>
      <c r="BRZ135" s="46"/>
      <c r="BSA135" s="46"/>
      <c r="BSB135" s="46"/>
      <c r="BSC135" s="46"/>
      <c r="BSD135" s="46"/>
      <c r="BSE135" s="46"/>
      <c r="BSF135" s="46"/>
      <c r="BSG135" s="46"/>
      <c r="BSH135" s="46"/>
      <c r="BSI135" s="46"/>
      <c r="BSJ135" s="46"/>
      <c r="BSK135" s="46"/>
      <c r="BSL135" s="46"/>
      <c r="BSM135" s="46"/>
      <c r="BSN135" s="46"/>
      <c r="BSO135" s="46"/>
      <c r="BSP135" s="46"/>
      <c r="BSQ135" s="46"/>
      <c r="BSR135" s="46"/>
      <c r="BSS135" s="46"/>
      <c r="BST135" s="46"/>
      <c r="BSU135" s="46"/>
      <c r="BSV135" s="46"/>
      <c r="BSW135" s="46"/>
      <c r="BSX135" s="46"/>
      <c r="BSY135" s="46"/>
      <c r="BSZ135" s="46"/>
      <c r="BTA135" s="46"/>
      <c r="BTB135" s="46"/>
      <c r="BTC135" s="46"/>
      <c r="BTD135" s="46"/>
      <c r="BTE135" s="46"/>
      <c r="BTF135" s="46"/>
      <c r="BTG135" s="46"/>
      <c r="BTH135" s="46"/>
      <c r="BTI135" s="46"/>
      <c r="BTJ135" s="46"/>
      <c r="BTK135" s="46"/>
      <c r="BTL135" s="46"/>
      <c r="BTM135" s="46"/>
      <c r="BTN135" s="46"/>
      <c r="BTO135" s="46"/>
      <c r="BTP135" s="46"/>
      <c r="BTQ135" s="46"/>
      <c r="BTR135" s="46"/>
      <c r="BTS135" s="46"/>
      <c r="BTT135" s="46"/>
      <c r="BTU135" s="46"/>
      <c r="BTV135" s="46"/>
      <c r="BTW135" s="46"/>
      <c r="BTX135" s="46"/>
      <c r="BTY135" s="46"/>
      <c r="BTZ135" s="46"/>
      <c r="BUA135" s="46"/>
      <c r="BUB135" s="46"/>
      <c r="BUC135" s="46"/>
      <c r="BUD135" s="46"/>
      <c r="BUE135" s="46"/>
      <c r="BUF135" s="46"/>
      <c r="BUG135" s="46"/>
      <c r="BUH135" s="46"/>
      <c r="BUI135" s="46"/>
      <c r="BUJ135" s="46"/>
      <c r="BUK135" s="46"/>
      <c r="BUL135" s="46"/>
      <c r="BUM135" s="46"/>
      <c r="BUN135" s="46"/>
      <c r="BUO135" s="46"/>
      <c r="BUP135" s="46"/>
      <c r="BUQ135" s="46"/>
      <c r="BUR135" s="46"/>
      <c r="BUS135" s="46"/>
      <c r="BUT135" s="46"/>
      <c r="BUU135" s="46"/>
      <c r="BUV135" s="46"/>
      <c r="BUW135" s="46"/>
      <c r="BUX135" s="46"/>
      <c r="BUY135" s="46"/>
      <c r="BUZ135" s="46"/>
      <c r="BVA135" s="46"/>
      <c r="BVB135" s="46"/>
      <c r="BVC135" s="46"/>
      <c r="BVD135" s="46"/>
      <c r="BVE135" s="46"/>
      <c r="BVF135" s="46"/>
      <c r="BVG135" s="46"/>
      <c r="BVH135" s="46"/>
      <c r="BVI135" s="46"/>
      <c r="BVJ135" s="46"/>
      <c r="BVK135" s="46"/>
      <c r="BVL135" s="46"/>
      <c r="BVM135" s="46"/>
      <c r="BVN135" s="46"/>
      <c r="BVO135" s="46"/>
      <c r="BVP135" s="46"/>
      <c r="BVQ135" s="46"/>
      <c r="BVR135" s="46"/>
      <c r="BVS135" s="46"/>
      <c r="BVT135" s="46"/>
      <c r="BVU135" s="46"/>
      <c r="BVV135" s="46"/>
      <c r="BVW135" s="46"/>
      <c r="BVX135" s="46"/>
      <c r="BVY135" s="46"/>
      <c r="BVZ135" s="46"/>
      <c r="BWA135" s="46"/>
      <c r="BWB135" s="46"/>
      <c r="BWC135" s="46"/>
      <c r="BWD135" s="46"/>
      <c r="BWE135" s="46"/>
      <c r="BWF135" s="46"/>
      <c r="BWG135" s="46"/>
      <c r="BWH135" s="46"/>
      <c r="BWI135" s="46"/>
      <c r="BWJ135" s="46"/>
      <c r="BWK135" s="46"/>
      <c r="BWL135" s="46"/>
      <c r="BWM135" s="46"/>
      <c r="BWN135" s="46"/>
      <c r="BWO135" s="46"/>
      <c r="BWP135" s="46"/>
      <c r="BWQ135" s="46"/>
      <c r="BWR135" s="46"/>
      <c r="BWS135" s="46"/>
      <c r="BWT135" s="46"/>
      <c r="BWU135" s="46"/>
      <c r="BWV135" s="46"/>
      <c r="BWW135" s="46"/>
      <c r="BWX135" s="46"/>
      <c r="BWY135" s="46"/>
      <c r="BWZ135" s="46"/>
      <c r="BXA135" s="46"/>
      <c r="BXB135" s="46"/>
      <c r="BXC135" s="46"/>
      <c r="BXD135" s="46"/>
      <c r="BXE135" s="46"/>
      <c r="BXF135" s="46"/>
      <c r="BXG135" s="46"/>
      <c r="BXH135" s="46"/>
      <c r="BXI135" s="46"/>
      <c r="BXJ135" s="46"/>
      <c r="BXK135" s="46"/>
      <c r="BXL135" s="46"/>
      <c r="BXM135" s="46"/>
      <c r="BXN135" s="46"/>
      <c r="BXO135" s="46"/>
      <c r="BXP135" s="46"/>
      <c r="BXQ135" s="46"/>
      <c r="BXR135" s="46"/>
      <c r="BXS135" s="46"/>
      <c r="BXT135" s="46"/>
      <c r="BXU135" s="46"/>
      <c r="BXV135" s="46"/>
      <c r="BXW135" s="46"/>
      <c r="BXX135" s="46"/>
      <c r="BXY135" s="46"/>
      <c r="BXZ135" s="46"/>
      <c r="BYA135" s="46"/>
      <c r="BYB135" s="46"/>
      <c r="BYC135" s="46"/>
      <c r="BYD135" s="46"/>
      <c r="BYE135" s="46"/>
      <c r="BYF135" s="46"/>
      <c r="BYG135" s="46"/>
      <c r="BYH135" s="46"/>
      <c r="BYI135" s="46"/>
      <c r="BYJ135" s="46"/>
      <c r="BYK135" s="46"/>
      <c r="BYL135" s="46"/>
      <c r="BYM135" s="46"/>
      <c r="BYN135" s="46"/>
      <c r="BYO135" s="46"/>
      <c r="BYP135" s="46"/>
      <c r="BYQ135" s="46"/>
      <c r="BYR135" s="46"/>
      <c r="BYS135" s="46"/>
      <c r="BYT135" s="46"/>
      <c r="BYU135" s="46"/>
      <c r="BYV135" s="46"/>
      <c r="BYW135" s="46"/>
      <c r="BYX135" s="46"/>
      <c r="BYY135" s="46"/>
      <c r="BYZ135" s="46"/>
      <c r="BZA135" s="46"/>
      <c r="BZB135" s="46"/>
      <c r="BZC135" s="46"/>
      <c r="BZD135" s="46"/>
      <c r="BZE135" s="46"/>
      <c r="BZF135" s="46"/>
      <c r="BZG135" s="46"/>
      <c r="BZH135" s="46"/>
      <c r="BZI135" s="46"/>
      <c r="BZJ135" s="46"/>
      <c r="BZK135" s="46"/>
      <c r="BZL135" s="46"/>
      <c r="BZM135" s="46"/>
      <c r="BZN135" s="46"/>
      <c r="BZO135" s="46"/>
      <c r="BZP135" s="46"/>
      <c r="BZQ135" s="46"/>
      <c r="BZR135" s="46"/>
      <c r="BZS135" s="46"/>
      <c r="BZT135" s="46"/>
      <c r="BZU135" s="46"/>
      <c r="BZV135" s="46"/>
      <c r="BZW135" s="46"/>
      <c r="BZX135" s="46"/>
      <c r="BZY135" s="46"/>
      <c r="BZZ135" s="46"/>
      <c r="CAA135" s="46"/>
      <c r="CAB135" s="46"/>
      <c r="CAC135" s="46"/>
      <c r="CAD135" s="46"/>
      <c r="CAE135" s="46"/>
      <c r="CAF135" s="46"/>
      <c r="CAG135" s="46"/>
      <c r="CAH135" s="46"/>
      <c r="CAI135" s="46"/>
      <c r="CAJ135" s="46"/>
      <c r="CAK135" s="46"/>
      <c r="CAL135" s="46"/>
      <c r="CAM135" s="46"/>
      <c r="CAN135" s="46"/>
      <c r="CAO135" s="46"/>
      <c r="CAP135" s="46"/>
      <c r="CAQ135" s="46"/>
      <c r="CAR135" s="46"/>
      <c r="CAS135" s="46"/>
      <c r="CAT135" s="46"/>
      <c r="CAU135" s="46"/>
      <c r="CAV135" s="46"/>
      <c r="CAW135" s="46"/>
      <c r="CAX135" s="46"/>
      <c r="CAY135" s="46"/>
      <c r="CAZ135" s="46"/>
      <c r="CBA135" s="46"/>
      <c r="CBB135" s="46"/>
      <c r="CBC135" s="46"/>
      <c r="CBD135" s="46"/>
      <c r="CBE135" s="46"/>
      <c r="CBF135" s="46"/>
      <c r="CBG135" s="46"/>
      <c r="CBH135" s="46"/>
      <c r="CBI135" s="46"/>
      <c r="CBJ135" s="46"/>
      <c r="CBK135" s="46"/>
      <c r="CBL135" s="46"/>
      <c r="CBM135" s="46"/>
      <c r="CBN135" s="46"/>
      <c r="CBO135" s="46"/>
      <c r="CBP135" s="46"/>
      <c r="CBQ135" s="46"/>
      <c r="CBR135" s="46"/>
      <c r="CBS135" s="46"/>
      <c r="CBT135" s="46"/>
      <c r="CBU135" s="46"/>
      <c r="CBV135" s="46"/>
      <c r="CBW135" s="46"/>
      <c r="CBX135" s="46"/>
      <c r="CBY135" s="46"/>
      <c r="CBZ135" s="46"/>
      <c r="CCA135" s="46"/>
      <c r="CCB135" s="46"/>
      <c r="CCC135" s="46"/>
      <c r="CCD135" s="46"/>
      <c r="CCE135" s="46"/>
      <c r="CCF135" s="46"/>
      <c r="CCG135" s="46"/>
      <c r="CCH135" s="46"/>
      <c r="CCI135" s="46"/>
      <c r="CCJ135" s="46"/>
      <c r="CCK135" s="46"/>
      <c r="CCL135" s="46"/>
      <c r="CCM135" s="46"/>
      <c r="CCN135" s="46"/>
      <c r="CCO135" s="46"/>
      <c r="CCP135" s="46"/>
      <c r="CCQ135" s="46"/>
      <c r="CCR135" s="46"/>
      <c r="CCS135" s="46"/>
      <c r="CCT135" s="46"/>
      <c r="CCU135" s="46"/>
      <c r="CCV135" s="46"/>
      <c r="CCW135" s="46"/>
      <c r="CCX135" s="46"/>
      <c r="CCY135" s="46"/>
      <c r="CCZ135" s="46"/>
      <c r="CDA135" s="46"/>
      <c r="CDB135" s="46"/>
      <c r="CDC135" s="46"/>
      <c r="CDD135" s="46"/>
      <c r="CDE135" s="46"/>
      <c r="CDF135" s="46"/>
      <c r="CDG135" s="46"/>
      <c r="CDH135" s="46"/>
      <c r="CDI135" s="46"/>
      <c r="CDJ135" s="46"/>
      <c r="CDK135" s="46"/>
      <c r="CDL135" s="46"/>
      <c r="CDM135" s="46"/>
      <c r="CDN135" s="46"/>
      <c r="CDO135" s="46"/>
      <c r="CDP135" s="46"/>
      <c r="CDQ135" s="46"/>
      <c r="CDR135" s="46"/>
      <c r="CDS135" s="46"/>
      <c r="CDT135" s="46"/>
      <c r="CDU135" s="46"/>
      <c r="CDV135" s="46"/>
      <c r="CDW135" s="46"/>
      <c r="CDX135" s="46"/>
      <c r="CDY135" s="46"/>
      <c r="CDZ135" s="46"/>
      <c r="CEA135" s="46"/>
      <c r="CEB135" s="46"/>
      <c r="CEC135" s="46"/>
      <c r="CED135" s="46"/>
      <c r="CEE135" s="46"/>
      <c r="CEF135" s="46"/>
      <c r="CEG135" s="46"/>
      <c r="CEH135" s="46"/>
      <c r="CEI135" s="46"/>
      <c r="CEJ135" s="46"/>
      <c r="CEK135" s="46"/>
      <c r="CEL135" s="46"/>
      <c r="CEM135" s="46"/>
      <c r="CEN135" s="46"/>
      <c r="CEO135" s="46"/>
      <c r="CEP135" s="46"/>
      <c r="CEQ135" s="46"/>
      <c r="CER135" s="46"/>
      <c r="CES135" s="46"/>
      <c r="CET135" s="46"/>
      <c r="CEU135" s="46"/>
      <c r="CEV135" s="46"/>
      <c r="CEW135" s="46"/>
      <c r="CEX135" s="46"/>
      <c r="CEY135" s="46"/>
      <c r="CEZ135" s="46"/>
      <c r="CFA135" s="46"/>
      <c r="CFB135" s="46"/>
      <c r="CFC135" s="46"/>
      <c r="CFD135" s="46"/>
      <c r="CFE135" s="46"/>
      <c r="CFF135" s="46"/>
      <c r="CFG135" s="46"/>
      <c r="CFH135" s="46"/>
      <c r="CFI135" s="46"/>
      <c r="CFJ135" s="46"/>
      <c r="CFK135" s="46"/>
      <c r="CFL135" s="46"/>
      <c r="CFM135" s="46"/>
      <c r="CFN135" s="46"/>
      <c r="CFO135" s="46"/>
      <c r="CFP135" s="46"/>
      <c r="CFQ135" s="46"/>
      <c r="CFR135" s="46"/>
      <c r="CFS135" s="46"/>
      <c r="CFT135" s="46"/>
      <c r="CFU135" s="46"/>
      <c r="CFV135" s="46"/>
      <c r="CFW135" s="46"/>
      <c r="CFX135" s="46"/>
      <c r="CFY135" s="46"/>
      <c r="CFZ135" s="46"/>
      <c r="CGA135" s="46"/>
      <c r="CGB135" s="46"/>
      <c r="CGC135" s="46"/>
      <c r="CGD135" s="46"/>
      <c r="CGE135" s="46"/>
      <c r="CGF135" s="46"/>
      <c r="CGG135" s="46"/>
      <c r="CGH135" s="46"/>
      <c r="CGI135" s="46"/>
      <c r="CGJ135" s="46"/>
      <c r="CGK135" s="46"/>
      <c r="CGL135" s="46"/>
      <c r="CGM135" s="46"/>
      <c r="CGN135" s="46"/>
      <c r="CGO135" s="46"/>
      <c r="CGP135" s="46"/>
      <c r="CGQ135" s="46"/>
      <c r="CGR135" s="46"/>
      <c r="CGS135" s="46"/>
      <c r="CGT135" s="46"/>
      <c r="CGU135" s="46"/>
      <c r="CGV135" s="46"/>
      <c r="CGW135" s="46"/>
      <c r="CGX135" s="46"/>
      <c r="CGY135" s="46"/>
      <c r="CGZ135" s="46"/>
      <c r="CHA135" s="46"/>
      <c r="CHB135" s="46"/>
      <c r="CHC135" s="46"/>
      <c r="CHD135" s="46"/>
      <c r="CHE135" s="46"/>
      <c r="CHF135" s="46"/>
      <c r="CHG135" s="46"/>
      <c r="CHH135" s="46"/>
      <c r="CHI135" s="46"/>
      <c r="CHJ135" s="46"/>
      <c r="CHK135" s="46"/>
      <c r="CHL135" s="46"/>
      <c r="CHM135" s="46"/>
      <c r="CHN135" s="46"/>
      <c r="CHO135" s="46"/>
      <c r="CHP135" s="46"/>
      <c r="CHQ135" s="46"/>
      <c r="CHR135" s="46"/>
      <c r="CHS135" s="46"/>
      <c r="CHT135" s="46"/>
      <c r="CHU135" s="46"/>
      <c r="CHV135" s="46"/>
      <c r="CHW135" s="46"/>
      <c r="CHX135" s="46"/>
      <c r="CHY135" s="46"/>
      <c r="CHZ135" s="46"/>
      <c r="CIA135" s="46"/>
      <c r="CIB135" s="46"/>
      <c r="CIC135" s="46"/>
      <c r="CID135" s="46"/>
      <c r="CIE135" s="46"/>
      <c r="CIF135" s="46"/>
      <c r="CIG135" s="46"/>
      <c r="CIH135" s="46"/>
      <c r="CII135" s="46"/>
      <c r="CIJ135" s="46"/>
      <c r="CIK135" s="46"/>
      <c r="CIL135" s="46"/>
      <c r="CIM135" s="46"/>
      <c r="CIN135" s="46"/>
      <c r="CIO135" s="46"/>
      <c r="CIP135" s="46"/>
      <c r="CIQ135" s="46"/>
      <c r="CIR135" s="46"/>
      <c r="CIS135" s="46"/>
      <c r="CIT135" s="46"/>
      <c r="CIU135" s="46"/>
      <c r="CIV135" s="46"/>
      <c r="CIW135" s="46"/>
      <c r="CIX135" s="46"/>
      <c r="CIY135" s="46"/>
      <c r="CIZ135" s="46"/>
      <c r="CJA135" s="46"/>
      <c r="CJB135" s="46"/>
      <c r="CJC135" s="46"/>
      <c r="CJD135" s="46"/>
      <c r="CJE135" s="46"/>
      <c r="CJF135" s="46"/>
      <c r="CJG135" s="46"/>
      <c r="CJH135" s="46"/>
      <c r="CJI135" s="46"/>
      <c r="CJJ135" s="46"/>
      <c r="CJK135" s="46"/>
      <c r="CJL135" s="46"/>
      <c r="CJM135" s="46"/>
      <c r="CJN135" s="46"/>
      <c r="CJO135" s="46"/>
      <c r="CJP135" s="46"/>
      <c r="CJQ135" s="46"/>
      <c r="CJR135" s="46"/>
      <c r="CJS135" s="46"/>
      <c r="CJT135" s="46"/>
      <c r="CJU135" s="46"/>
      <c r="CJV135" s="46"/>
      <c r="CJW135" s="46"/>
      <c r="CJX135" s="46"/>
      <c r="CJY135" s="46"/>
      <c r="CJZ135" s="46"/>
      <c r="CKA135" s="46"/>
      <c r="CKB135" s="46"/>
      <c r="CKC135" s="46"/>
      <c r="CKD135" s="46"/>
      <c r="CKE135" s="46"/>
      <c r="CKF135" s="46"/>
      <c r="CKG135" s="46"/>
      <c r="CKH135" s="46"/>
      <c r="CKI135" s="46"/>
      <c r="CKJ135" s="46"/>
      <c r="CKK135" s="46"/>
      <c r="CKL135" s="46"/>
      <c r="CKM135" s="46"/>
      <c r="CKN135" s="46"/>
      <c r="CKO135" s="46"/>
      <c r="CKP135" s="46"/>
      <c r="CKQ135" s="46"/>
      <c r="CKR135" s="46"/>
      <c r="CKS135" s="46"/>
      <c r="CKT135" s="46"/>
      <c r="CKU135" s="46"/>
      <c r="CKV135" s="46"/>
      <c r="CKW135" s="46"/>
      <c r="CKX135" s="46"/>
      <c r="CKY135" s="46"/>
      <c r="CKZ135" s="46"/>
      <c r="CLA135" s="46"/>
      <c r="CLB135" s="46"/>
      <c r="CLC135" s="46"/>
      <c r="CLD135" s="46"/>
      <c r="CLE135" s="46"/>
      <c r="CLF135" s="46"/>
      <c r="CLG135" s="46"/>
      <c r="CLH135" s="46"/>
      <c r="CLI135" s="46"/>
      <c r="CLJ135" s="46"/>
      <c r="CLK135" s="46"/>
      <c r="CLL135" s="46"/>
      <c r="CLM135" s="46"/>
      <c r="CLN135" s="46"/>
      <c r="CLO135" s="46"/>
      <c r="CLP135" s="46"/>
      <c r="CLQ135" s="46"/>
      <c r="CLR135" s="46"/>
      <c r="CLS135" s="46"/>
      <c r="CLT135" s="46"/>
      <c r="CLU135" s="46"/>
      <c r="CLV135" s="46"/>
      <c r="CLW135" s="46"/>
      <c r="CLX135" s="46"/>
      <c r="CLY135" s="46"/>
      <c r="CLZ135" s="46"/>
      <c r="CMA135" s="46"/>
      <c r="CMB135" s="46"/>
      <c r="CMC135" s="46"/>
      <c r="CMD135" s="46"/>
      <c r="CME135" s="46"/>
      <c r="CMF135" s="46"/>
      <c r="CMG135" s="46"/>
      <c r="CMH135" s="46"/>
      <c r="CMI135" s="46"/>
      <c r="CMJ135" s="46"/>
      <c r="CMK135" s="46"/>
      <c r="CML135" s="46"/>
      <c r="CMM135" s="46"/>
      <c r="CMN135" s="46"/>
      <c r="CMO135" s="46"/>
      <c r="CMP135" s="46"/>
      <c r="CMQ135" s="46"/>
      <c r="CMR135" s="46"/>
      <c r="CMS135" s="46"/>
      <c r="CMT135" s="46"/>
      <c r="CMU135" s="46"/>
      <c r="CMV135" s="46"/>
      <c r="CMW135" s="46"/>
      <c r="CMX135" s="46"/>
      <c r="CMY135" s="46"/>
      <c r="CMZ135" s="46"/>
      <c r="CNA135" s="46"/>
      <c r="CNB135" s="46"/>
      <c r="CNC135" s="46"/>
      <c r="CND135" s="46"/>
      <c r="CNE135" s="46"/>
      <c r="CNF135" s="46"/>
      <c r="CNG135" s="46"/>
      <c r="CNH135" s="46"/>
      <c r="CNI135" s="46"/>
      <c r="CNJ135" s="46"/>
      <c r="CNK135" s="46"/>
      <c r="CNL135" s="46"/>
      <c r="CNM135" s="46"/>
      <c r="CNN135" s="46"/>
      <c r="CNO135" s="46"/>
      <c r="CNP135" s="46"/>
      <c r="CNQ135" s="46"/>
      <c r="CNR135" s="46"/>
      <c r="CNS135" s="46"/>
      <c r="CNT135" s="46"/>
      <c r="CNU135" s="46"/>
      <c r="CNV135" s="46"/>
      <c r="CNW135" s="46"/>
      <c r="CNX135" s="46"/>
      <c r="CNY135" s="46"/>
      <c r="CNZ135" s="46"/>
      <c r="COA135" s="46"/>
      <c r="COB135" s="46"/>
      <c r="COC135" s="46"/>
      <c r="COD135" s="46"/>
      <c r="COE135" s="46"/>
      <c r="COF135" s="46"/>
      <c r="COG135" s="46"/>
      <c r="COH135" s="46"/>
      <c r="COI135" s="46"/>
      <c r="COJ135" s="46"/>
      <c r="COK135" s="46"/>
      <c r="COL135" s="46"/>
      <c r="COM135" s="46"/>
      <c r="CON135" s="46"/>
      <c r="COO135" s="46"/>
      <c r="COP135" s="46"/>
      <c r="COQ135" s="46"/>
      <c r="COR135" s="46"/>
      <c r="COS135" s="46"/>
      <c r="COT135" s="46"/>
      <c r="COU135" s="46"/>
      <c r="COV135" s="46"/>
      <c r="COW135" s="46"/>
      <c r="COX135" s="46"/>
      <c r="COY135" s="46"/>
      <c r="COZ135" s="46"/>
      <c r="CPA135" s="46"/>
      <c r="CPB135" s="46"/>
      <c r="CPC135" s="46"/>
      <c r="CPD135" s="46"/>
      <c r="CPE135" s="46"/>
      <c r="CPF135" s="46"/>
      <c r="CPG135" s="46"/>
      <c r="CPH135" s="46"/>
      <c r="CPI135" s="46"/>
      <c r="CPJ135" s="46"/>
      <c r="CPK135" s="46"/>
      <c r="CPL135" s="46"/>
      <c r="CPM135" s="46"/>
      <c r="CPN135" s="46"/>
      <c r="CPO135" s="46"/>
      <c r="CPP135" s="46"/>
      <c r="CPQ135" s="46"/>
      <c r="CPR135" s="46"/>
      <c r="CPS135" s="46"/>
      <c r="CPT135" s="46"/>
      <c r="CPU135" s="46"/>
      <c r="CPV135" s="46"/>
      <c r="CPW135" s="46"/>
      <c r="CPX135" s="46"/>
      <c r="CPY135" s="46"/>
      <c r="CPZ135" s="46"/>
      <c r="CQA135" s="46"/>
      <c r="CQB135" s="46"/>
      <c r="CQC135" s="46"/>
      <c r="CQD135" s="46"/>
      <c r="CQE135" s="46"/>
      <c r="CQF135" s="46"/>
      <c r="CQG135" s="46"/>
      <c r="CQH135" s="46"/>
      <c r="CQI135" s="46"/>
      <c r="CQJ135" s="46"/>
      <c r="CQK135" s="46"/>
      <c r="CQL135" s="46"/>
      <c r="CQM135" s="46"/>
      <c r="CQN135" s="46"/>
      <c r="CQO135" s="46"/>
      <c r="CQP135" s="46"/>
      <c r="CQQ135" s="46"/>
      <c r="CQR135" s="46"/>
      <c r="CQS135" s="46"/>
      <c r="CQT135" s="46"/>
      <c r="CQU135" s="46"/>
      <c r="CQV135" s="46"/>
      <c r="CQW135" s="46"/>
      <c r="CQX135" s="46"/>
      <c r="CQY135" s="46"/>
      <c r="CQZ135" s="46"/>
      <c r="CRA135" s="46"/>
      <c r="CRB135" s="46"/>
      <c r="CRC135" s="46"/>
      <c r="CRD135" s="46"/>
      <c r="CRE135" s="46"/>
      <c r="CRF135" s="46"/>
      <c r="CRG135" s="46"/>
      <c r="CRH135" s="46"/>
      <c r="CRI135" s="46"/>
      <c r="CRJ135" s="46"/>
      <c r="CRK135" s="46"/>
      <c r="CRL135" s="46"/>
      <c r="CRM135" s="46"/>
      <c r="CRN135" s="46"/>
      <c r="CRO135" s="46"/>
      <c r="CRP135" s="46"/>
      <c r="CRQ135" s="46"/>
      <c r="CRR135" s="46"/>
      <c r="CRS135" s="46"/>
      <c r="CRT135" s="46"/>
      <c r="CRU135" s="46"/>
      <c r="CRV135" s="46"/>
      <c r="CRW135" s="46"/>
      <c r="CRX135" s="46"/>
      <c r="CRY135" s="46"/>
      <c r="CRZ135" s="46"/>
      <c r="CSA135" s="46"/>
      <c r="CSB135" s="46"/>
      <c r="CSC135" s="46"/>
      <c r="CSD135" s="46"/>
      <c r="CSE135" s="46"/>
      <c r="CSF135" s="46"/>
      <c r="CSG135" s="46"/>
      <c r="CSH135" s="46"/>
      <c r="CSI135" s="46"/>
      <c r="CSJ135" s="46"/>
      <c r="CSK135" s="46"/>
      <c r="CSL135" s="46"/>
      <c r="CSM135" s="46"/>
      <c r="CSN135" s="46"/>
      <c r="CSO135" s="46"/>
      <c r="CSP135" s="46"/>
      <c r="CSQ135" s="46"/>
      <c r="CSR135" s="46"/>
      <c r="CSS135" s="46"/>
      <c r="CST135" s="46"/>
      <c r="CSU135" s="46"/>
      <c r="CSV135" s="46"/>
      <c r="CSW135" s="46"/>
      <c r="CSX135" s="46"/>
      <c r="CSY135" s="46"/>
      <c r="CSZ135" s="46"/>
      <c r="CTA135" s="46"/>
      <c r="CTB135" s="46"/>
      <c r="CTC135" s="46"/>
      <c r="CTD135" s="46"/>
      <c r="CTE135" s="46"/>
      <c r="CTF135" s="46"/>
      <c r="CTG135" s="46"/>
      <c r="CTH135" s="46"/>
      <c r="CTI135" s="46"/>
      <c r="CTJ135" s="46"/>
      <c r="CTK135" s="46"/>
      <c r="CTL135" s="46"/>
      <c r="CTM135" s="46"/>
      <c r="CTN135" s="46"/>
      <c r="CTO135" s="46"/>
      <c r="CTP135" s="46"/>
      <c r="CTQ135" s="46"/>
      <c r="CTR135" s="46"/>
      <c r="CTS135" s="46"/>
      <c r="CTT135" s="46"/>
      <c r="CTU135" s="46"/>
      <c r="CTV135" s="46"/>
      <c r="CTW135" s="46"/>
      <c r="CTX135" s="46"/>
      <c r="CTY135" s="46"/>
      <c r="CTZ135" s="46"/>
      <c r="CUA135" s="46"/>
      <c r="CUB135" s="46"/>
      <c r="CUC135" s="46"/>
      <c r="CUD135" s="46"/>
      <c r="CUE135" s="46"/>
      <c r="CUF135" s="46"/>
      <c r="CUG135" s="46"/>
      <c r="CUH135" s="46"/>
      <c r="CUI135" s="46"/>
      <c r="CUJ135" s="46"/>
      <c r="CUK135" s="46"/>
      <c r="CUL135" s="46"/>
      <c r="CUM135" s="46"/>
      <c r="CUN135" s="46"/>
      <c r="CUO135" s="46"/>
      <c r="CUP135" s="46"/>
      <c r="CUQ135" s="46"/>
      <c r="CUR135" s="46"/>
      <c r="CUS135" s="46"/>
      <c r="CUT135" s="46"/>
      <c r="CUU135" s="46"/>
      <c r="CUV135" s="46"/>
      <c r="CUW135" s="46"/>
      <c r="CUX135" s="46"/>
      <c r="CUY135" s="46"/>
      <c r="CUZ135" s="46"/>
      <c r="CVA135" s="46"/>
      <c r="CVB135" s="46"/>
      <c r="CVC135" s="46"/>
      <c r="CVD135" s="46"/>
      <c r="CVE135" s="46"/>
      <c r="CVF135" s="46"/>
      <c r="CVG135" s="46"/>
      <c r="CVH135" s="46"/>
      <c r="CVI135" s="46"/>
      <c r="CVJ135" s="46"/>
      <c r="CVK135" s="46"/>
      <c r="CVL135" s="46"/>
      <c r="CVM135" s="46"/>
      <c r="CVN135" s="46"/>
      <c r="CVO135" s="46"/>
      <c r="CVP135" s="46"/>
      <c r="CVQ135" s="46"/>
      <c r="CVR135" s="46"/>
      <c r="CVS135" s="46"/>
      <c r="CVT135" s="46"/>
      <c r="CVU135" s="46"/>
      <c r="CVV135" s="46"/>
      <c r="CVW135" s="46"/>
      <c r="CVX135" s="46"/>
      <c r="CVY135" s="46"/>
      <c r="CVZ135" s="46"/>
      <c r="CWA135" s="46"/>
      <c r="CWB135" s="46"/>
      <c r="CWC135" s="46"/>
      <c r="CWD135" s="46"/>
      <c r="CWE135" s="46"/>
      <c r="CWF135" s="46"/>
      <c r="CWG135" s="46"/>
      <c r="CWH135" s="46"/>
      <c r="CWI135" s="46"/>
      <c r="CWJ135" s="46"/>
      <c r="CWK135" s="46"/>
      <c r="CWL135" s="46"/>
      <c r="CWM135" s="46"/>
      <c r="CWN135" s="46"/>
      <c r="CWO135" s="46"/>
      <c r="CWP135" s="46"/>
      <c r="CWQ135" s="46"/>
      <c r="CWR135" s="46"/>
      <c r="CWS135" s="46"/>
      <c r="CWT135" s="46"/>
      <c r="CWU135" s="46"/>
      <c r="CWV135" s="46"/>
      <c r="CWW135" s="46"/>
      <c r="CWX135" s="46"/>
      <c r="CWY135" s="46"/>
      <c r="CWZ135" s="46"/>
      <c r="CXA135" s="46"/>
      <c r="CXB135" s="46"/>
      <c r="CXC135" s="46"/>
      <c r="CXD135" s="46"/>
      <c r="CXE135" s="46"/>
      <c r="CXF135" s="46"/>
      <c r="CXG135" s="46"/>
      <c r="CXH135" s="46"/>
      <c r="CXI135" s="46"/>
      <c r="CXJ135" s="46"/>
      <c r="CXK135" s="46"/>
      <c r="CXL135" s="46"/>
      <c r="CXM135" s="46"/>
      <c r="CXN135" s="46"/>
      <c r="CXO135" s="46"/>
      <c r="CXP135" s="46"/>
      <c r="CXQ135" s="46"/>
      <c r="CXR135" s="46"/>
      <c r="CXS135" s="46"/>
      <c r="CXT135" s="46"/>
      <c r="CXU135" s="46"/>
      <c r="CXV135" s="46"/>
      <c r="CXW135" s="46"/>
      <c r="CXX135" s="46"/>
      <c r="CXY135" s="46"/>
      <c r="CXZ135" s="46"/>
      <c r="CYA135" s="46"/>
      <c r="CYB135" s="46"/>
      <c r="CYC135" s="46"/>
      <c r="CYD135" s="46"/>
      <c r="CYE135" s="46"/>
      <c r="CYF135" s="46"/>
      <c r="CYG135" s="46"/>
      <c r="CYH135" s="46"/>
      <c r="CYI135" s="46"/>
      <c r="CYJ135" s="46"/>
      <c r="CYK135" s="46"/>
      <c r="CYL135" s="46"/>
      <c r="CYM135" s="46"/>
      <c r="CYN135" s="46"/>
      <c r="CYO135" s="46"/>
      <c r="CYP135" s="46"/>
      <c r="CYQ135" s="46"/>
      <c r="CYR135" s="46"/>
      <c r="CYS135" s="46"/>
      <c r="CYT135" s="46"/>
      <c r="CYU135" s="46"/>
      <c r="CYV135" s="46"/>
      <c r="CYW135" s="46"/>
      <c r="CYX135" s="46"/>
      <c r="CYY135" s="46"/>
      <c r="CYZ135" s="46"/>
      <c r="CZA135" s="46"/>
      <c r="CZB135" s="46"/>
      <c r="CZC135" s="46"/>
      <c r="CZD135" s="46"/>
      <c r="CZE135" s="46"/>
      <c r="CZF135" s="46"/>
      <c r="CZG135" s="46"/>
      <c r="CZH135" s="46"/>
      <c r="CZI135" s="46"/>
      <c r="CZJ135" s="46"/>
      <c r="CZK135" s="46"/>
      <c r="CZL135" s="46"/>
      <c r="CZM135" s="46"/>
      <c r="CZN135" s="46"/>
      <c r="CZO135" s="46"/>
      <c r="CZP135" s="46"/>
      <c r="CZQ135" s="46"/>
      <c r="CZR135" s="46"/>
      <c r="CZS135" s="46"/>
      <c r="CZT135" s="46"/>
      <c r="CZU135" s="46"/>
      <c r="CZV135" s="46"/>
      <c r="CZW135" s="46"/>
      <c r="CZX135" s="46"/>
      <c r="CZY135" s="46"/>
      <c r="CZZ135" s="46"/>
      <c r="DAA135" s="46"/>
      <c r="DAB135" s="46"/>
      <c r="DAC135" s="46"/>
      <c r="DAD135" s="46"/>
      <c r="DAE135" s="46"/>
      <c r="DAF135" s="46"/>
      <c r="DAG135" s="46"/>
      <c r="DAH135" s="46"/>
      <c r="DAI135" s="46"/>
      <c r="DAJ135" s="46"/>
      <c r="DAK135" s="46"/>
      <c r="DAL135" s="46"/>
      <c r="DAM135" s="46"/>
      <c r="DAN135" s="46"/>
      <c r="DAO135" s="46"/>
      <c r="DAP135" s="46"/>
      <c r="DAQ135" s="46"/>
      <c r="DAR135" s="46"/>
      <c r="DAS135" s="46"/>
      <c r="DAT135" s="46"/>
      <c r="DAU135" s="46"/>
      <c r="DAV135" s="46"/>
      <c r="DAW135" s="46"/>
      <c r="DAX135" s="46"/>
      <c r="DAY135" s="46"/>
      <c r="DAZ135" s="46"/>
      <c r="DBA135" s="46"/>
      <c r="DBB135" s="46"/>
      <c r="DBC135" s="46"/>
      <c r="DBD135" s="46"/>
      <c r="DBE135" s="46"/>
      <c r="DBF135" s="46"/>
      <c r="DBG135" s="46"/>
      <c r="DBH135" s="46"/>
      <c r="DBI135" s="46"/>
      <c r="DBJ135" s="46"/>
      <c r="DBK135" s="46"/>
      <c r="DBL135" s="46"/>
      <c r="DBM135" s="46"/>
      <c r="DBN135" s="46"/>
      <c r="DBO135" s="46"/>
      <c r="DBP135" s="46"/>
      <c r="DBQ135" s="46"/>
      <c r="DBR135" s="46"/>
      <c r="DBS135" s="46"/>
      <c r="DBT135" s="46"/>
      <c r="DBU135" s="46"/>
      <c r="DBV135" s="46"/>
      <c r="DBW135" s="46"/>
      <c r="DBX135" s="46"/>
      <c r="DBY135" s="46"/>
      <c r="DBZ135" s="46"/>
      <c r="DCA135" s="46"/>
      <c r="DCB135" s="46"/>
      <c r="DCC135" s="46"/>
      <c r="DCD135" s="46"/>
      <c r="DCE135" s="46"/>
      <c r="DCF135" s="46"/>
      <c r="DCG135" s="46"/>
      <c r="DCH135" s="46"/>
      <c r="DCI135" s="46"/>
      <c r="DCJ135" s="46"/>
      <c r="DCK135" s="46"/>
      <c r="DCL135" s="46"/>
      <c r="DCM135" s="46"/>
      <c r="DCN135" s="46"/>
      <c r="DCO135" s="46"/>
      <c r="DCP135" s="46"/>
      <c r="DCQ135" s="46"/>
      <c r="DCR135" s="46"/>
      <c r="DCS135" s="46"/>
      <c r="DCT135" s="46"/>
      <c r="DCU135" s="46"/>
      <c r="DCV135" s="46"/>
      <c r="DCW135" s="46"/>
      <c r="DCX135" s="46"/>
      <c r="DCY135" s="46"/>
      <c r="DCZ135" s="46"/>
      <c r="DDA135" s="46"/>
      <c r="DDB135" s="46"/>
      <c r="DDC135" s="46"/>
      <c r="DDD135" s="46"/>
      <c r="DDE135" s="46"/>
      <c r="DDF135" s="46"/>
      <c r="DDG135" s="46"/>
      <c r="DDH135" s="46"/>
      <c r="DDI135" s="46"/>
      <c r="DDJ135" s="46"/>
      <c r="DDK135" s="46"/>
      <c r="DDL135" s="46"/>
      <c r="DDM135" s="46"/>
      <c r="DDN135" s="46"/>
      <c r="DDO135" s="46"/>
      <c r="DDP135" s="46"/>
      <c r="DDQ135" s="46"/>
      <c r="DDR135" s="46"/>
      <c r="DDS135" s="46"/>
      <c r="DDT135" s="46"/>
      <c r="DDU135" s="46"/>
      <c r="DDV135" s="46"/>
      <c r="DDW135" s="46"/>
      <c r="DDX135" s="46"/>
      <c r="DDY135" s="46"/>
      <c r="DDZ135" s="46"/>
      <c r="DEA135" s="46"/>
      <c r="DEB135" s="46"/>
      <c r="DEC135" s="46"/>
      <c r="DED135" s="46"/>
      <c r="DEE135" s="46"/>
      <c r="DEF135" s="46"/>
      <c r="DEG135" s="46"/>
      <c r="DEH135" s="46"/>
      <c r="DEI135" s="46"/>
      <c r="DEJ135" s="46"/>
      <c r="DEK135" s="46"/>
      <c r="DEL135" s="46"/>
      <c r="DEM135" s="46"/>
      <c r="DEN135" s="46"/>
      <c r="DEO135" s="46"/>
      <c r="DEP135" s="46"/>
      <c r="DEQ135" s="46"/>
      <c r="DER135" s="46"/>
      <c r="DES135" s="46"/>
      <c r="DET135" s="46"/>
      <c r="DEU135" s="46"/>
      <c r="DEV135" s="46"/>
      <c r="DEW135" s="46"/>
      <c r="DEX135" s="46"/>
      <c r="DEY135" s="46"/>
      <c r="DEZ135" s="46"/>
      <c r="DFA135" s="46"/>
      <c r="DFB135" s="46"/>
      <c r="DFC135" s="46"/>
      <c r="DFD135" s="46"/>
      <c r="DFE135" s="46"/>
      <c r="DFF135" s="46"/>
      <c r="DFG135" s="46"/>
      <c r="DFH135" s="46"/>
      <c r="DFI135" s="46"/>
      <c r="DFJ135" s="46"/>
      <c r="DFK135" s="46"/>
      <c r="DFL135" s="46"/>
      <c r="DFM135" s="46"/>
      <c r="DFN135" s="46"/>
      <c r="DFO135" s="46"/>
      <c r="DFP135" s="46"/>
      <c r="DFQ135" s="46"/>
      <c r="DFR135" s="46"/>
      <c r="DFS135" s="46"/>
      <c r="DFT135" s="46"/>
      <c r="DFU135" s="46"/>
      <c r="DFV135" s="46"/>
      <c r="DFW135" s="46"/>
      <c r="DFX135" s="46"/>
      <c r="DFY135" s="46"/>
      <c r="DFZ135" s="46"/>
      <c r="DGA135" s="46"/>
      <c r="DGB135" s="46"/>
      <c r="DGC135" s="46"/>
      <c r="DGD135" s="46"/>
      <c r="DGE135" s="46"/>
      <c r="DGF135" s="46"/>
      <c r="DGG135" s="46"/>
      <c r="DGH135" s="46"/>
      <c r="DGI135" s="46"/>
      <c r="DGJ135" s="46"/>
      <c r="DGK135" s="46"/>
      <c r="DGL135" s="46"/>
      <c r="DGM135" s="46"/>
      <c r="DGN135" s="46"/>
      <c r="DGO135" s="46"/>
      <c r="DGP135" s="46"/>
      <c r="DGQ135" s="46"/>
      <c r="DGR135" s="46"/>
      <c r="DGS135" s="46"/>
      <c r="DGT135" s="46"/>
      <c r="DGU135" s="46"/>
      <c r="DGV135" s="46"/>
      <c r="DGW135" s="46"/>
      <c r="DGX135" s="46"/>
      <c r="DGY135" s="46"/>
      <c r="DGZ135" s="46"/>
      <c r="DHA135" s="46"/>
      <c r="DHB135" s="46"/>
      <c r="DHC135" s="46"/>
      <c r="DHD135" s="46"/>
      <c r="DHE135" s="46"/>
      <c r="DHF135" s="46"/>
      <c r="DHG135" s="46"/>
      <c r="DHH135" s="46"/>
      <c r="DHI135" s="46"/>
      <c r="DHJ135" s="46"/>
      <c r="DHK135" s="46"/>
      <c r="DHL135" s="46"/>
      <c r="DHM135" s="46"/>
      <c r="DHN135" s="46"/>
      <c r="DHO135" s="46"/>
      <c r="DHP135" s="46"/>
      <c r="DHQ135" s="46"/>
      <c r="DHR135" s="46"/>
      <c r="DHS135" s="46"/>
      <c r="DHT135" s="46"/>
      <c r="DHU135" s="46"/>
      <c r="DHV135" s="46"/>
      <c r="DHW135" s="46"/>
      <c r="DHX135" s="46"/>
      <c r="DHY135" s="46"/>
      <c r="DHZ135" s="46"/>
      <c r="DIA135" s="46"/>
      <c r="DIB135" s="46"/>
      <c r="DIC135" s="46"/>
      <c r="DID135" s="46"/>
      <c r="DIE135" s="46"/>
      <c r="DIF135" s="46"/>
      <c r="DIG135" s="46"/>
      <c r="DIH135" s="46"/>
      <c r="DII135" s="46"/>
      <c r="DIJ135" s="46"/>
      <c r="DIK135" s="46"/>
      <c r="DIL135" s="46"/>
      <c r="DIM135" s="46"/>
      <c r="DIN135" s="46"/>
      <c r="DIO135" s="46"/>
      <c r="DIP135" s="46"/>
      <c r="DIQ135" s="46"/>
      <c r="DIR135" s="46"/>
      <c r="DIS135" s="46"/>
      <c r="DIT135" s="46"/>
      <c r="DIU135" s="46"/>
      <c r="DIV135" s="46"/>
      <c r="DIW135" s="46"/>
      <c r="DIX135" s="46"/>
      <c r="DIY135" s="46"/>
      <c r="DIZ135" s="46"/>
      <c r="DJA135" s="46"/>
      <c r="DJB135" s="46"/>
      <c r="DJC135" s="46"/>
      <c r="DJD135" s="46"/>
      <c r="DJE135" s="46"/>
      <c r="DJF135" s="46"/>
      <c r="DJG135" s="46"/>
      <c r="DJH135" s="46"/>
      <c r="DJI135" s="46"/>
      <c r="DJJ135" s="46"/>
      <c r="DJK135" s="46"/>
      <c r="DJL135" s="46"/>
      <c r="DJM135" s="46"/>
      <c r="DJN135" s="46"/>
      <c r="DJO135" s="46"/>
      <c r="DJP135" s="46"/>
      <c r="DJQ135" s="46"/>
      <c r="DJR135" s="46"/>
      <c r="DJS135" s="46"/>
      <c r="DJT135" s="46"/>
      <c r="DJU135" s="46"/>
      <c r="DJV135" s="46"/>
      <c r="DJW135" s="46"/>
      <c r="DJX135" s="46"/>
      <c r="DJY135" s="46"/>
      <c r="DJZ135" s="46"/>
      <c r="DKA135" s="46"/>
      <c r="DKB135" s="46"/>
      <c r="DKC135" s="46"/>
      <c r="DKD135" s="46"/>
      <c r="DKE135" s="46"/>
      <c r="DKF135" s="46"/>
      <c r="DKG135" s="46"/>
      <c r="DKH135" s="46"/>
      <c r="DKI135" s="46"/>
      <c r="DKJ135" s="46"/>
      <c r="DKK135" s="46"/>
      <c r="DKL135" s="46"/>
      <c r="DKM135" s="46"/>
      <c r="DKN135" s="46"/>
      <c r="DKO135" s="46"/>
      <c r="DKP135" s="46"/>
      <c r="DKQ135" s="46"/>
      <c r="DKR135" s="46"/>
      <c r="DKS135" s="46"/>
      <c r="DKT135" s="46"/>
      <c r="DKU135" s="46"/>
      <c r="DKV135" s="46"/>
      <c r="DKW135" s="46"/>
      <c r="DKX135" s="46"/>
      <c r="DKY135" s="46"/>
      <c r="DKZ135" s="46"/>
      <c r="DLA135" s="46"/>
      <c r="DLB135" s="46"/>
      <c r="DLC135" s="46"/>
      <c r="DLD135" s="46"/>
      <c r="DLE135" s="46"/>
      <c r="DLF135" s="46"/>
      <c r="DLG135" s="46"/>
      <c r="DLH135" s="46"/>
      <c r="DLI135" s="46"/>
      <c r="DLJ135" s="46"/>
      <c r="DLK135" s="46"/>
      <c r="DLL135" s="46"/>
      <c r="DLM135" s="46"/>
      <c r="DLN135" s="46"/>
      <c r="DLO135" s="46"/>
      <c r="DLP135" s="46"/>
      <c r="DLQ135" s="46"/>
      <c r="DLR135" s="46"/>
      <c r="DLS135" s="46"/>
      <c r="DLT135" s="46"/>
      <c r="DLU135" s="46"/>
      <c r="DLV135" s="46"/>
      <c r="DLW135" s="46"/>
      <c r="DLX135" s="46"/>
      <c r="DLY135" s="46"/>
      <c r="DLZ135" s="46"/>
      <c r="DMA135" s="46"/>
      <c r="DMB135" s="46"/>
      <c r="DMC135" s="46"/>
      <c r="DMD135" s="46"/>
      <c r="DME135" s="46"/>
      <c r="DMF135" s="46"/>
      <c r="DMG135" s="46"/>
      <c r="DMH135" s="46"/>
      <c r="DMI135" s="46"/>
      <c r="DMJ135" s="46"/>
      <c r="DMK135" s="46"/>
      <c r="DML135" s="46"/>
      <c r="DMM135" s="46"/>
      <c r="DMN135" s="46"/>
      <c r="DMO135" s="46"/>
      <c r="DMP135" s="46"/>
      <c r="DMQ135" s="46"/>
      <c r="DMR135" s="46"/>
      <c r="DMS135" s="46"/>
      <c r="DMT135" s="46"/>
      <c r="DMU135" s="46"/>
      <c r="DMV135" s="46"/>
      <c r="DMW135" s="46"/>
      <c r="DMX135" s="46"/>
      <c r="DMY135" s="46"/>
      <c r="DMZ135" s="46"/>
      <c r="DNA135" s="46"/>
      <c r="DNB135" s="46"/>
      <c r="DNC135" s="46"/>
      <c r="DND135" s="46"/>
      <c r="DNE135" s="46"/>
      <c r="DNF135" s="46"/>
      <c r="DNG135" s="46"/>
      <c r="DNH135" s="46"/>
      <c r="DNI135" s="46"/>
      <c r="DNJ135" s="46"/>
      <c r="DNK135" s="46"/>
      <c r="DNL135" s="46"/>
      <c r="DNM135" s="46"/>
      <c r="DNN135" s="46"/>
      <c r="DNO135" s="46"/>
      <c r="DNP135" s="46"/>
      <c r="DNQ135" s="46"/>
      <c r="DNR135" s="46"/>
      <c r="DNS135" s="46"/>
      <c r="DNT135" s="46"/>
      <c r="DNU135" s="46"/>
      <c r="DNV135" s="46"/>
      <c r="DNW135" s="46"/>
      <c r="DNX135" s="46"/>
      <c r="DNY135" s="46"/>
      <c r="DNZ135" s="46"/>
      <c r="DOA135" s="46"/>
      <c r="DOB135" s="46"/>
      <c r="DOC135" s="46"/>
      <c r="DOD135" s="46"/>
      <c r="DOE135" s="46"/>
      <c r="DOF135" s="46"/>
      <c r="DOG135" s="46"/>
      <c r="DOH135" s="46"/>
      <c r="DOI135" s="46"/>
      <c r="DOJ135" s="46"/>
      <c r="DOK135" s="46"/>
      <c r="DOL135" s="46"/>
      <c r="DOM135" s="46"/>
      <c r="DON135" s="46"/>
      <c r="DOO135" s="46"/>
      <c r="DOP135" s="46"/>
      <c r="DOQ135" s="46"/>
      <c r="DOR135" s="46"/>
      <c r="DOS135" s="46"/>
      <c r="DOT135" s="46"/>
      <c r="DOU135" s="46"/>
      <c r="DOV135" s="46"/>
      <c r="DOW135" s="46"/>
      <c r="DOX135" s="46"/>
      <c r="DOY135" s="46"/>
      <c r="DOZ135" s="46"/>
      <c r="DPA135" s="46"/>
      <c r="DPB135" s="46"/>
      <c r="DPC135" s="46"/>
      <c r="DPD135" s="46"/>
      <c r="DPE135" s="46"/>
      <c r="DPF135" s="46"/>
      <c r="DPG135" s="46"/>
      <c r="DPH135" s="46"/>
      <c r="DPI135" s="46"/>
      <c r="DPJ135" s="46"/>
      <c r="DPK135" s="46"/>
      <c r="DPL135" s="46"/>
      <c r="DPM135" s="46"/>
      <c r="DPN135" s="46"/>
      <c r="DPO135" s="46"/>
      <c r="DPP135" s="46"/>
      <c r="DPQ135" s="46"/>
      <c r="DPR135" s="46"/>
      <c r="DPS135" s="46"/>
      <c r="DPT135" s="46"/>
      <c r="DPU135" s="46"/>
      <c r="DPV135" s="46"/>
      <c r="DPW135" s="46"/>
      <c r="DPX135" s="46"/>
      <c r="DPY135" s="46"/>
      <c r="DPZ135" s="46"/>
      <c r="DQA135" s="46"/>
      <c r="DQB135" s="46"/>
      <c r="DQC135" s="46"/>
      <c r="DQD135" s="46"/>
      <c r="DQE135" s="46"/>
      <c r="DQF135" s="46"/>
      <c r="DQG135" s="46"/>
      <c r="DQH135" s="46"/>
      <c r="DQI135" s="46"/>
      <c r="DQJ135" s="46"/>
      <c r="DQK135" s="46"/>
      <c r="DQL135" s="46"/>
      <c r="DQM135" s="46"/>
      <c r="DQN135" s="46"/>
      <c r="DQO135" s="46"/>
      <c r="DQP135" s="46"/>
      <c r="DQQ135" s="46"/>
      <c r="DQR135" s="46"/>
      <c r="DQS135" s="46"/>
      <c r="DQT135" s="46"/>
      <c r="DQU135" s="46"/>
      <c r="DQV135" s="46"/>
      <c r="DQW135" s="46"/>
      <c r="DQX135" s="46"/>
      <c r="DQY135" s="46"/>
      <c r="DQZ135" s="46"/>
      <c r="DRA135" s="46"/>
      <c r="DRB135" s="46"/>
      <c r="DRC135" s="46"/>
      <c r="DRD135" s="46"/>
      <c r="DRE135" s="46"/>
      <c r="DRF135" s="46"/>
      <c r="DRG135" s="46"/>
      <c r="DRH135" s="46"/>
      <c r="DRI135" s="46"/>
      <c r="DRJ135" s="46"/>
      <c r="DRK135" s="46"/>
      <c r="DRL135" s="46"/>
      <c r="DRM135" s="46"/>
      <c r="DRN135" s="46"/>
      <c r="DRO135" s="46"/>
      <c r="DRP135" s="46"/>
      <c r="DRQ135" s="46"/>
      <c r="DRR135" s="46"/>
      <c r="DRS135" s="46"/>
      <c r="DRT135" s="46"/>
      <c r="DRU135" s="46"/>
      <c r="DRV135" s="46"/>
      <c r="DRW135" s="46"/>
      <c r="DRX135" s="46"/>
      <c r="DRY135" s="46"/>
      <c r="DRZ135" s="46"/>
      <c r="DSA135" s="46"/>
      <c r="DSB135" s="46"/>
      <c r="DSC135" s="46"/>
      <c r="DSD135" s="46"/>
      <c r="DSE135" s="46"/>
      <c r="DSF135" s="46"/>
      <c r="DSG135" s="46"/>
      <c r="DSH135" s="46"/>
      <c r="DSI135" s="46"/>
      <c r="DSJ135" s="46"/>
      <c r="DSK135" s="46"/>
      <c r="DSL135" s="46"/>
      <c r="DSM135" s="46"/>
      <c r="DSN135" s="46"/>
      <c r="DSO135" s="46"/>
      <c r="DSP135" s="46"/>
      <c r="DSQ135" s="46"/>
      <c r="DSR135" s="46"/>
      <c r="DSS135" s="46"/>
      <c r="DST135" s="46"/>
      <c r="DSU135" s="46"/>
      <c r="DSV135" s="46"/>
      <c r="DSW135" s="46"/>
      <c r="DSX135" s="46"/>
      <c r="DSY135" s="46"/>
      <c r="DSZ135" s="46"/>
      <c r="DTA135" s="46"/>
      <c r="DTB135" s="46"/>
      <c r="DTC135" s="46"/>
      <c r="DTD135" s="46"/>
      <c r="DTE135" s="46"/>
      <c r="DTF135" s="46"/>
      <c r="DTG135" s="46"/>
      <c r="DTH135" s="46"/>
      <c r="DTI135" s="46"/>
      <c r="DTJ135" s="46"/>
      <c r="DTK135" s="46"/>
      <c r="DTL135" s="46"/>
      <c r="DTM135" s="46"/>
      <c r="DTN135" s="46"/>
      <c r="DTO135" s="46"/>
      <c r="DTP135" s="46"/>
      <c r="DTQ135" s="46"/>
      <c r="DTR135" s="46"/>
      <c r="DTS135" s="46"/>
      <c r="DTT135" s="46"/>
      <c r="DTU135" s="46"/>
      <c r="DTV135" s="46"/>
      <c r="DTW135" s="46"/>
      <c r="DTX135" s="46"/>
      <c r="DTY135" s="46"/>
      <c r="DTZ135" s="46"/>
      <c r="DUA135" s="46"/>
      <c r="DUB135" s="46"/>
      <c r="DUC135" s="46"/>
      <c r="DUD135" s="46"/>
      <c r="DUE135" s="46"/>
      <c r="DUF135" s="46"/>
      <c r="DUG135" s="46"/>
      <c r="DUH135" s="46"/>
      <c r="DUI135" s="46"/>
      <c r="DUJ135" s="46"/>
      <c r="DUK135" s="46"/>
      <c r="DUL135" s="46"/>
      <c r="DUM135" s="46"/>
      <c r="DUN135" s="46"/>
      <c r="DUO135" s="46"/>
      <c r="DUP135" s="46"/>
      <c r="DUQ135" s="46"/>
      <c r="DUR135" s="46"/>
      <c r="DUS135" s="46"/>
      <c r="DUT135" s="46"/>
      <c r="DUU135" s="46"/>
      <c r="DUV135" s="46"/>
      <c r="DUW135" s="46"/>
      <c r="DUX135" s="46"/>
      <c r="DUY135" s="46"/>
      <c r="DUZ135" s="46"/>
      <c r="DVA135" s="46"/>
      <c r="DVB135" s="46"/>
      <c r="DVC135" s="46"/>
      <c r="DVD135" s="46"/>
      <c r="DVE135" s="46"/>
      <c r="DVF135" s="46"/>
      <c r="DVG135" s="46"/>
      <c r="DVH135" s="46"/>
      <c r="DVI135" s="46"/>
      <c r="DVJ135" s="46"/>
      <c r="DVK135" s="46"/>
      <c r="DVL135" s="46"/>
      <c r="DVM135" s="46"/>
      <c r="DVN135" s="46"/>
      <c r="DVO135" s="46"/>
      <c r="DVP135" s="46"/>
      <c r="DVQ135" s="46"/>
      <c r="DVR135" s="46"/>
      <c r="DVS135" s="46"/>
      <c r="DVT135" s="46"/>
      <c r="DVU135" s="46"/>
      <c r="DVV135" s="46"/>
      <c r="DVW135" s="46"/>
      <c r="DVX135" s="46"/>
      <c r="DVY135" s="46"/>
      <c r="DVZ135" s="46"/>
      <c r="DWA135" s="46"/>
      <c r="DWB135" s="46"/>
      <c r="DWC135" s="46"/>
      <c r="DWD135" s="46"/>
      <c r="DWE135" s="46"/>
      <c r="DWF135" s="46"/>
      <c r="DWG135" s="46"/>
      <c r="DWH135" s="46"/>
      <c r="DWI135" s="46"/>
      <c r="DWJ135" s="46"/>
      <c r="DWK135" s="46"/>
      <c r="DWL135" s="46"/>
      <c r="DWM135" s="46"/>
      <c r="DWN135" s="46"/>
      <c r="DWO135" s="46"/>
      <c r="DWP135" s="46"/>
      <c r="DWQ135" s="46"/>
      <c r="DWR135" s="46"/>
      <c r="DWS135" s="46"/>
      <c r="DWT135" s="46"/>
      <c r="DWU135" s="46"/>
      <c r="DWV135" s="46"/>
      <c r="DWW135" s="46"/>
      <c r="DWX135" s="46"/>
      <c r="DWY135" s="46"/>
      <c r="DWZ135" s="46"/>
      <c r="DXA135" s="46"/>
      <c r="DXB135" s="46"/>
      <c r="DXC135" s="46"/>
      <c r="DXD135" s="46"/>
      <c r="DXE135" s="46"/>
      <c r="DXF135" s="46"/>
      <c r="DXG135" s="46"/>
      <c r="DXH135" s="46"/>
      <c r="DXI135" s="46"/>
      <c r="DXJ135" s="46"/>
      <c r="DXK135" s="46"/>
      <c r="DXL135" s="46"/>
      <c r="DXM135" s="46"/>
      <c r="DXN135" s="46"/>
      <c r="DXO135" s="46"/>
      <c r="DXP135" s="46"/>
      <c r="DXQ135" s="46"/>
      <c r="DXR135" s="46"/>
      <c r="DXS135" s="46"/>
      <c r="DXT135" s="46"/>
      <c r="DXU135" s="46"/>
      <c r="DXV135" s="46"/>
      <c r="DXW135" s="46"/>
      <c r="DXX135" s="46"/>
      <c r="DXY135" s="46"/>
      <c r="DXZ135" s="46"/>
      <c r="DYA135" s="46"/>
      <c r="DYB135" s="46"/>
      <c r="DYC135" s="46"/>
      <c r="DYD135" s="46"/>
      <c r="DYE135" s="46"/>
      <c r="DYF135" s="46"/>
      <c r="DYG135" s="46"/>
      <c r="DYH135" s="46"/>
      <c r="DYI135" s="46"/>
      <c r="DYJ135" s="46"/>
      <c r="DYK135" s="46"/>
      <c r="DYL135" s="46"/>
      <c r="DYM135" s="46"/>
      <c r="DYN135" s="46"/>
      <c r="DYO135" s="46"/>
      <c r="DYP135" s="46"/>
      <c r="DYQ135" s="46"/>
      <c r="DYR135" s="46"/>
      <c r="DYS135" s="46"/>
      <c r="DYT135" s="46"/>
      <c r="DYU135" s="46"/>
      <c r="DYV135" s="46"/>
      <c r="DYW135" s="46"/>
      <c r="DYX135" s="46"/>
      <c r="DYY135" s="46"/>
      <c r="DYZ135" s="46"/>
      <c r="DZA135" s="46"/>
      <c r="DZB135" s="46"/>
      <c r="DZC135" s="46"/>
      <c r="DZD135" s="46"/>
      <c r="DZE135" s="46"/>
      <c r="DZF135" s="46"/>
      <c r="DZG135" s="46"/>
      <c r="DZH135" s="46"/>
      <c r="DZI135" s="46"/>
      <c r="DZJ135" s="46"/>
      <c r="DZK135" s="46"/>
      <c r="DZL135" s="46"/>
      <c r="DZM135" s="46"/>
      <c r="DZN135" s="46"/>
      <c r="DZO135" s="46"/>
      <c r="DZP135" s="46"/>
      <c r="DZQ135" s="46"/>
      <c r="DZR135" s="46"/>
      <c r="DZS135" s="46"/>
      <c r="DZT135" s="46"/>
      <c r="DZU135" s="46"/>
      <c r="DZV135" s="46"/>
      <c r="DZW135" s="46"/>
      <c r="DZX135" s="46"/>
      <c r="DZY135" s="46"/>
      <c r="DZZ135" s="46"/>
      <c r="EAA135" s="46"/>
      <c r="EAB135" s="46"/>
      <c r="EAC135" s="46"/>
      <c r="EAD135" s="46"/>
      <c r="EAE135" s="46"/>
      <c r="EAF135" s="46"/>
      <c r="EAG135" s="46"/>
      <c r="EAH135" s="46"/>
      <c r="EAI135" s="46"/>
      <c r="EAJ135" s="46"/>
      <c r="EAK135" s="46"/>
      <c r="EAL135" s="46"/>
      <c r="EAM135" s="46"/>
      <c r="EAN135" s="46"/>
      <c r="EAO135" s="46"/>
      <c r="EAP135" s="46"/>
      <c r="EAQ135" s="46"/>
      <c r="EAR135" s="46"/>
      <c r="EAS135" s="46"/>
      <c r="EAT135" s="46"/>
      <c r="EAU135" s="46"/>
      <c r="EAV135" s="46"/>
      <c r="EAW135" s="46"/>
      <c r="EAX135" s="46"/>
      <c r="EAY135" s="46"/>
      <c r="EAZ135" s="46"/>
      <c r="EBA135" s="46"/>
      <c r="EBB135" s="46"/>
      <c r="EBC135" s="46"/>
      <c r="EBD135" s="46"/>
      <c r="EBE135" s="46"/>
      <c r="EBF135" s="46"/>
      <c r="EBG135" s="46"/>
      <c r="EBH135" s="46"/>
      <c r="EBI135" s="46"/>
      <c r="EBJ135" s="46"/>
      <c r="EBK135" s="46"/>
      <c r="EBL135" s="46"/>
      <c r="EBM135" s="46"/>
      <c r="EBN135" s="46"/>
      <c r="EBO135" s="46"/>
      <c r="EBP135" s="46"/>
      <c r="EBQ135" s="46"/>
      <c r="EBR135" s="46"/>
      <c r="EBS135" s="46"/>
      <c r="EBT135" s="46"/>
      <c r="EBU135" s="46"/>
      <c r="EBV135" s="46"/>
      <c r="EBW135" s="46"/>
      <c r="EBX135" s="46"/>
      <c r="EBY135" s="46"/>
      <c r="EBZ135" s="46"/>
      <c r="ECA135" s="46"/>
      <c r="ECB135" s="46"/>
      <c r="ECC135" s="46"/>
      <c r="ECD135" s="46"/>
      <c r="ECE135" s="46"/>
      <c r="ECF135" s="46"/>
      <c r="ECG135" s="46"/>
      <c r="ECH135" s="46"/>
      <c r="ECI135" s="46"/>
      <c r="ECJ135" s="46"/>
      <c r="ECK135" s="46"/>
      <c r="ECL135" s="46"/>
      <c r="ECM135" s="46"/>
      <c r="ECN135" s="46"/>
      <c r="ECO135" s="46"/>
      <c r="ECP135" s="46"/>
      <c r="ECQ135" s="46"/>
      <c r="ECR135" s="46"/>
      <c r="ECS135" s="46"/>
      <c r="ECT135" s="46"/>
      <c r="ECU135" s="46"/>
      <c r="ECV135" s="46"/>
      <c r="ECW135" s="46"/>
      <c r="ECX135" s="46"/>
      <c r="ECY135" s="46"/>
      <c r="ECZ135" s="46"/>
      <c r="EDA135" s="46"/>
      <c r="EDB135" s="46"/>
      <c r="EDC135" s="46"/>
      <c r="EDD135" s="46"/>
      <c r="EDE135" s="46"/>
      <c r="EDF135" s="46"/>
      <c r="EDG135" s="46"/>
      <c r="EDH135" s="46"/>
      <c r="EDI135" s="46"/>
      <c r="EDJ135" s="46"/>
      <c r="EDK135" s="46"/>
      <c r="EDL135" s="46"/>
      <c r="EDM135" s="46"/>
      <c r="EDN135" s="46"/>
      <c r="EDO135" s="46"/>
      <c r="EDP135" s="46"/>
      <c r="EDQ135" s="46"/>
      <c r="EDR135" s="46"/>
      <c r="EDS135" s="46"/>
      <c r="EDT135" s="46"/>
      <c r="EDU135" s="46"/>
      <c r="EDV135" s="46"/>
      <c r="EDW135" s="46"/>
      <c r="EDX135" s="46"/>
      <c r="EDY135" s="46"/>
      <c r="EDZ135" s="46"/>
      <c r="EEA135" s="46"/>
      <c r="EEB135" s="46"/>
      <c r="EEC135" s="46"/>
      <c r="EED135" s="46"/>
      <c r="EEE135" s="46"/>
      <c r="EEF135" s="46"/>
      <c r="EEG135" s="46"/>
      <c r="EEH135" s="46"/>
      <c r="EEI135" s="46"/>
      <c r="EEJ135" s="46"/>
      <c r="EEK135" s="46"/>
      <c r="EEL135" s="46"/>
      <c r="EEM135" s="46"/>
      <c r="EEN135" s="46"/>
      <c r="EEO135" s="46"/>
      <c r="EEP135" s="46"/>
      <c r="EEQ135" s="46"/>
      <c r="EER135" s="46"/>
      <c r="EES135" s="46"/>
      <c r="EET135" s="46"/>
      <c r="EEU135" s="46"/>
      <c r="EEV135" s="46"/>
      <c r="EEW135" s="46"/>
      <c r="EEX135" s="46"/>
      <c r="EEY135" s="46"/>
      <c r="EEZ135" s="46"/>
      <c r="EFA135" s="46"/>
      <c r="EFB135" s="46"/>
      <c r="EFC135" s="46"/>
      <c r="EFD135" s="46"/>
      <c r="EFE135" s="46"/>
      <c r="EFF135" s="46"/>
      <c r="EFG135" s="46"/>
      <c r="EFH135" s="46"/>
      <c r="EFI135" s="46"/>
      <c r="EFJ135" s="46"/>
      <c r="EFK135" s="46"/>
      <c r="EFL135" s="46"/>
      <c r="EFM135" s="46"/>
      <c r="EFN135" s="46"/>
      <c r="EFO135" s="46"/>
      <c r="EFP135" s="46"/>
      <c r="EFQ135" s="46"/>
      <c r="EFR135" s="46"/>
      <c r="EFS135" s="46"/>
      <c r="EFT135" s="46"/>
      <c r="EFU135" s="46"/>
      <c r="EFV135" s="46"/>
      <c r="EFW135" s="46"/>
      <c r="EFX135" s="46"/>
      <c r="EFY135" s="46"/>
      <c r="EFZ135" s="46"/>
      <c r="EGA135" s="46"/>
      <c r="EGB135" s="46"/>
      <c r="EGC135" s="46"/>
      <c r="EGD135" s="46"/>
      <c r="EGE135" s="46"/>
      <c r="EGF135" s="46"/>
      <c r="EGG135" s="46"/>
      <c r="EGH135" s="46"/>
      <c r="EGI135" s="46"/>
      <c r="EGJ135" s="46"/>
      <c r="EGK135" s="46"/>
      <c r="EGL135" s="46"/>
      <c r="EGM135" s="46"/>
      <c r="EGN135" s="46"/>
      <c r="EGO135" s="46"/>
      <c r="EGP135" s="46"/>
      <c r="EGQ135" s="46"/>
      <c r="EGR135" s="46"/>
      <c r="EGS135" s="46"/>
      <c r="EGT135" s="46"/>
      <c r="EGU135" s="46"/>
      <c r="EGV135" s="46"/>
      <c r="EGW135" s="46"/>
      <c r="EGX135" s="46"/>
      <c r="EGY135" s="46"/>
      <c r="EGZ135" s="46"/>
      <c r="EHA135" s="46"/>
      <c r="EHB135" s="46"/>
      <c r="EHC135" s="46"/>
      <c r="EHD135" s="46"/>
      <c r="EHE135" s="46"/>
      <c r="EHF135" s="46"/>
      <c r="EHG135" s="46"/>
      <c r="EHH135" s="46"/>
      <c r="EHI135" s="46"/>
      <c r="EHJ135" s="46"/>
      <c r="EHK135" s="46"/>
      <c r="EHL135" s="46"/>
      <c r="EHM135" s="46"/>
      <c r="EHN135" s="46"/>
      <c r="EHO135" s="46"/>
      <c r="EHP135" s="46"/>
      <c r="EHQ135" s="46"/>
      <c r="EHR135" s="46"/>
      <c r="EHS135" s="46"/>
      <c r="EHT135" s="46"/>
      <c r="EHU135" s="46"/>
      <c r="EHV135" s="46"/>
      <c r="EHW135" s="46"/>
      <c r="EHX135" s="46"/>
      <c r="EHY135" s="46"/>
      <c r="EHZ135" s="46"/>
      <c r="EIA135" s="46"/>
      <c r="EIB135" s="46"/>
      <c r="EIC135" s="46"/>
      <c r="EID135" s="46"/>
      <c r="EIE135" s="46"/>
      <c r="EIF135" s="46"/>
      <c r="EIG135" s="46"/>
      <c r="EIH135" s="46"/>
      <c r="EII135" s="46"/>
      <c r="EIJ135" s="46"/>
      <c r="EIK135" s="46"/>
      <c r="EIL135" s="46"/>
      <c r="EIM135" s="46"/>
      <c r="EIN135" s="46"/>
      <c r="EIO135" s="46"/>
      <c r="EIP135" s="46"/>
      <c r="EIQ135" s="46"/>
      <c r="EIR135" s="46"/>
      <c r="EIS135" s="46"/>
      <c r="EIT135" s="46"/>
      <c r="EIU135" s="46"/>
      <c r="EIV135" s="46"/>
      <c r="EIW135" s="46"/>
      <c r="EIX135" s="46"/>
      <c r="EIY135" s="46"/>
      <c r="EIZ135" s="46"/>
      <c r="EJA135" s="46"/>
      <c r="EJB135" s="46"/>
      <c r="EJC135" s="46"/>
      <c r="EJD135" s="46"/>
      <c r="EJE135" s="46"/>
      <c r="EJF135" s="46"/>
      <c r="EJG135" s="46"/>
      <c r="EJH135" s="46"/>
      <c r="EJI135" s="46"/>
      <c r="EJJ135" s="46"/>
      <c r="EJK135" s="46"/>
      <c r="EJL135" s="46"/>
      <c r="EJM135" s="46"/>
      <c r="EJN135" s="46"/>
      <c r="EJO135" s="46"/>
      <c r="EJP135" s="46"/>
      <c r="EJQ135" s="46"/>
      <c r="EJR135" s="46"/>
      <c r="EJS135" s="46"/>
      <c r="EJT135" s="46"/>
      <c r="EJU135" s="46"/>
      <c r="EJV135" s="46"/>
      <c r="EJW135" s="46"/>
      <c r="EJX135" s="46"/>
      <c r="EJY135" s="46"/>
      <c r="EJZ135" s="46"/>
      <c r="EKA135" s="46"/>
      <c r="EKB135" s="46"/>
      <c r="EKC135" s="46"/>
      <c r="EKD135" s="46"/>
      <c r="EKE135" s="46"/>
      <c r="EKF135" s="46"/>
      <c r="EKG135" s="46"/>
      <c r="EKH135" s="46"/>
      <c r="EKI135" s="46"/>
      <c r="EKJ135" s="46"/>
      <c r="EKK135" s="46"/>
      <c r="EKL135" s="46"/>
      <c r="EKM135" s="46"/>
      <c r="EKN135" s="46"/>
      <c r="EKO135" s="46"/>
      <c r="EKP135" s="46"/>
      <c r="EKQ135" s="46"/>
      <c r="EKR135" s="46"/>
      <c r="EKS135" s="46"/>
      <c r="EKT135" s="46"/>
      <c r="EKU135" s="46"/>
      <c r="EKV135" s="46"/>
      <c r="EKW135" s="46"/>
      <c r="EKX135" s="46"/>
      <c r="EKY135" s="46"/>
      <c r="EKZ135" s="46"/>
      <c r="ELA135" s="46"/>
      <c r="ELB135" s="46"/>
      <c r="ELC135" s="46"/>
      <c r="ELD135" s="46"/>
      <c r="ELE135" s="46"/>
      <c r="ELF135" s="46"/>
      <c r="ELG135" s="46"/>
      <c r="ELH135" s="46"/>
      <c r="ELI135" s="46"/>
      <c r="ELJ135" s="46"/>
      <c r="ELK135" s="46"/>
      <c r="ELL135" s="46"/>
      <c r="ELM135" s="46"/>
      <c r="ELN135" s="46"/>
      <c r="ELO135" s="46"/>
      <c r="ELP135" s="46"/>
      <c r="ELQ135" s="46"/>
      <c r="ELR135" s="46"/>
      <c r="ELS135" s="46"/>
      <c r="ELT135" s="46"/>
      <c r="ELU135" s="46"/>
      <c r="ELV135" s="46"/>
      <c r="ELW135" s="46"/>
      <c r="ELX135" s="46"/>
      <c r="ELY135" s="46"/>
      <c r="ELZ135" s="46"/>
      <c r="EMA135" s="46"/>
      <c r="EMB135" s="46"/>
      <c r="EMC135" s="46"/>
      <c r="EMD135" s="46"/>
      <c r="EME135" s="46"/>
      <c r="EMF135" s="46"/>
      <c r="EMG135" s="46"/>
      <c r="EMH135" s="46"/>
      <c r="EMI135" s="46"/>
      <c r="EMJ135" s="46"/>
      <c r="EMK135" s="46"/>
      <c r="EML135" s="46"/>
      <c r="EMM135" s="46"/>
      <c r="EMN135" s="46"/>
      <c r="EMO135" s="46"/>
      <c r="EMP135" s="46"/>
      <c r="EMQ135" s="46"/>
      <c r="EMR135" s="46"/>
      <c r="EMS135" s="46"/>
      <c r="EMT135" s="46"/>
      <c r="EMU135" s="46"/>
      <c r="EMV135" s="46"/>
      <c r="EMW135" s="46"/>
      <c r="EMX135" s="46"/>
      <c r="EMY135" s="46"/>
      <c r="EMZ135" s="46"/>
      <c r="ENA135" s="46"/>
      <c r="ENB135" s="46"/>
      <c r="ENC135" s="46"/>
      <c r="END135" s="46"/>
      <c r="ENE135" s="46"/>
      <c r="ENF135" s="46"/>
      <c r="ENG135" s="46"/>
      <c r="ENH135" s="46"/>
      <c r="ENI135" s="46"/>
      <c r="ENJ135" s="46"/>
      <c r="ENK135" s="46"/>
      <c r="ENL135" s="46"/>
      <c r="ENM135" s="46"/>
      <c r="ENN135" s="46"/>
      <c r="ENO135" s="46"/>
      <c r="ENP135" s="46"/>
      <c r="ENQ135" s="46"/>
      <c r="ENR135" s="46"/>
      <c r="ENS135" s="46"/>
      <c r="ENT135" s="46"/>
      <c r="ENU135" s="46"/>
      <c r="ENV135" s="46"/>
      <c r="ENW135" s="46"/>
      <c r="ENX135" s="46"/>
      <c r="ENY135" s="46"/>
      <c r="ENZ135" s="46"/>
      <c r="EOA135" s="46"/>
      <c r="EOB135" s="46"/>
      <c r="EOC135" s="46"/>
      <c r="EOD135" s="46"/>
      <c r="EOE135" s="46"/>
      <c r="EOF135" s="46"/>
      <c r="EOG135" s="46"/>
      <c r="EOH135" s="46"/>
      <c r="EOI135" s="46"/>
      <c r="EOJ135" s="46"/>
      <c r="EOK135" s="46"/>
      <c r="EOL135" s="46"/>
      <c r="EOM135" s="46"/>
      <c r="EON135" s="46"/>
      <c r="EOO135" s="46"/>
      <c r="EOP135" s="46"/>
      <c r="EOQ135" s="46"/>
      <c r="EOR135" s="46"/>
      <c r="EOS135" s="46"/>
      <c r="EOT135" s="46"/>
      <c r="EOU135" s="46"/>
      <c r="EOV135" s="46"/>
      <c r="EOW135" s="46"/>
      <c r="EOX135" s="46"/>
      <c r="EOY135" s="46"/>
      <c r="EOZ135" s="46"/>
      <c r="EPA135" s="46"/>
      <c r="EPB135" s="46"/>
      <c r="EPC135" s="46"/>
      <c r="EPD135" s="46"/>
      <c r="EPE135" s="46"/>
      <c r="EPF135" s="46"/>
      <c r="EPG135" s="46"/>
      <c r="EPH135" s="46"/>
      <c r="EPI135" s="46"/>
      <c r="EPJ135" s="46"/>
      <c r="EPK135" s="46"/>
      <c r="EPL135" s="46"/>
      <c r="EPM135" s="46"/>
      <c r="EPN135" s="46"/>
      <c r="EPO135" s="46"/>
      <c r="EPP135" s="46"/>
      <c r="EPQ135" s="46"/>
      <c r="EPR135" s="46"/>
      <c r="EPS135" s="46"/>
      <c r="EPT135" s="46"/>
      <c r="EPU135" s="46"/>
      <c r="EPV135" s="46"/>
      <c r="EPW135" s="46"/>
      <c r="EPX135" s="46"/>
      <c r="EPY135" s="46"/>
      <c r="EPZ135" s="46"/>
      <c r="EQA135" s="46"/>
      <c r="EQB135" s="46"/>
      <c r="EQC135" s="46"/>
      <c r="EQD135" s="46"/>
      <c r="EQE135" s="46"/>
      <c r="EQF135" s="46"/>
      <c r="EQG135" s="46"/>
      <c r="EQH135" s="46"/>
      <c r="EQI135" s="46"/>
      <c r="EQJ135" s="46"/>
      <c r="EQK135" s="46"/>
      <c r="EQL135" s="46"/>
      <c r="EQM135" s="46"/>
      <c r="EQN135" s="46"/>
      <c r="EQO135" s="46"/>
      <c r="EQP135" s="46"/>
      <c r="EQQ135" s="46"/>
      <c r="EQR135" s="46"/>
      <c r="EQS135" s="46"/>
      <c r="EQT135" s="46"/>
      <c r="EQU135" s="46"/>
      <c r="EQV135" s="46"/>
      <c r="EQW135" s="46"/>
      <c r="EQX135" s="46"/>
      <c r="EQY135" s="46"/>
      <c r="EQZ135" s="46"/>
      <c r="ERA135" s="46"/>
      <c r="ERB135" s="46"/>
      <c r="ERC135" s="46"/>
      <c r="ERD135" s="46"/>
      <c r="ERE135" s="46"/>
      <c r="ERF135" s="46"/>
      <c r="ERG135" s="46"/>
      <c r="ERH135" s="46"/>
      <c r="ERI135" s="46"/>
      <c r="ERJ135" s="46"/>
      <c r="ERK135" s="46"/>
      <c r="ERL135" s="46"/>
      <c r="ERM135" s="46"/>
      <c r="ERN135" s="46"/>
      <c r="ERO135" s="46"/>
      <c r="ERP135" s="46"/>
      <c r="ERQ135" s="46"/>
      <c r="ERR135" s="46"/>
      <c r="ERS135" s="46"/>
      <c r="ERT135" s="46"/>
      <c r="ERU135" s="46"/>
      <c r="ERV135" s="46"/>
      <c r="ERW135" s="46"/>
      <c r="ERX135" s="46"/>
      <c r="ERY135" s="46"/>
      <c r="ERZ135" s="46"/>
      <c r="ESA135" s="46"/>
      <c r="ESB135" s="46"/>
      <c r="ESC135" s="46"/>
      <c r="ESD135" s="46"/>
      <c r="ESE135" s="46"/>
      <c r="ESF135" s="46"/>
      <c r="ESG135" s="46"/>
      <c r="ESH135" s="46"/>
      <c r="ESI135" s="46"/>
      <c r="ESJ135" s="46"/>
      <c r="ESK135" s="46"/>
      <c r="ESL135" s="46"/>
      <c r="ESM135" s="46"/>
      <c r="ESN135" s="46"/>
      <c r="ESO135" s="46"/>
      <c r="ESP135" s="46"/>
      <c r="ESQ135" s="46"/>
      <c r="ESR135" s="46"/>
      <c r="ESS135" s="46"/>
      <c r="EST135" s="46"/>
      <c r="ESU135" s="46"/>
      <c r="ESV135" s="46"/>
      <c r="ESW135" s="46"/>
      <c r="ESX135" s="46"/>
      <c r="ESY135" s="46"/>
      <c r="ESZ135" s="46"/>
      <c r="ETA135" s="46"/>
      <c r="ETB135" s="46"/>
      <c r="ETC135" s="46"/>
      <c r="ETD135" s="46"/>
      <c r="ETE135" s="46"/>
      <c r="ETF135" s="46"/>
      <c r="ETG135" s="46"/>
      <c r="ETH135" s="46"/>
      <c r="ETI135" s="46"/>
      <c r="ETJ135" s="46"/>
      <c r="ETK135" s="46"/>
      <c r="ETL135" s="46"/>
      <c r="ETM135" s="46"/>
      <c r="ETN135" s="46"/>
      <c r="ETO135" s="46"/>
      <c r="ETP135" s="46"/>
      <c r="ETQ135" s="46"/>
      <c r="ETR135" s="46"/>
      <c r="ETS135" s="46"/>
      <c r="ETT135" s="46"/>
      <c r="ETU135" s="46"/>
      <c r="ETV135" s="46"/>
      <c r="ETW135" s="46"/>
      <c r="ETX135" s="46"/>
      <c r="ETY135" s="46"/>
      <c r="ETZ135" s="46"/>
      <c r="EUA135" s="46"/>
      <c r="EUB135" s="46"/>
      <c r="EUC135" s="46"/>
      <c r="EUD135" s="46"/>
      <c r="EUE135" s="46"/>
      <c r="EUF135" s="46"/>
      <c r="EUG135" s="46"/>
      <c r="EUH135" s="46"/>
      <c r="EUI135" s="46"/>
      <c r="EUJ135" s="46"/>
      <c r="EUK135" s="46"/>
      <c r="EUL135" s="46"/>
      <c r="EUM135" s="46"/>
      <c r="EUN135" s="46"/>
      <c r="EUO135" s="46"/>
      <c r="EUP135" s="46"/>
      <c r="EUQ135" s="46"/>
      <c r="EUR135" s="46"/>
      <c r="EUS135" s="46"/>
      <c r="EUT135" s="46"/>
      <c r="EUU135" s="46"/>
      <c r="EUV135" s="46"/>
      <c r="EUW135" s="46"/>
      <c r="EUX135" s="46"/>
      <c r="EUY135" s="46"/>
      <c r="EUZ135" s="46"/>
      <c r="EVA135" s="46"/>
      <c r="EVB135" s="46"/>
      <c r="EVC135" s="46"/>
      <c r="EVD135" s="46"/>
      <c r="EVE135" s="46"/>
      <c r="EVF135" s="46"/>
      <c r="EVG135" s="46"/>
      <c r="EVH135" s="46"/>
      <c r="EVI135" s="46"/>
      <c r="EVJ135" s="46"/>
      <c r="EVK135" s="46"/>
      <c r="EVL135" s="46"/>
      <c r="EVM135" s="46"/>
      <c r="EVN135" s="46"/>
      <c r="EVO135" s="46"/>
      <c r="EVP135" s="46"/>
      <c r="EVQ135" s="46"/>
      <c r="EVR135" s="46"/>
      <c r="EVS135" s="46"/>
      <c r="EVT135" s="46"/>
      <c r="EVU135" s="46"/>
      <c r="EVV135" s="46"/>
      <c r="EVW135" s="46"/>
      <c r="EVX135" s="46"/>
      <c r="EVY135" s="46"/>
      <c r="EVZ135" s="46"/>
      <c r="EWA135" s="46"/>
      <c r="EWB135" s="46"/>
      <c r="EWC135" s="46"/>
      <c r="EWD135" s="46"/>
      <c r="EWE135" s="46"/>
      <c r="EWF135" s="46"/>
      <c r="EWG135" s="46"/>
      <c r="EWH135" s="46"/>
      <c r="EWI135" s="46"/>
      <c r="EWJ135" s="46"/>
      <c r="EWK135" s="46"/>
      <c r="EWL135" s="46"/>
      <c r="EWM135" s="46"/>
      <c r="EWN135" s="46"/>
      <c r="EWO135" s="46"/>
      <c r="EWP135" s="46"/>
      <c r="EWQ135" s="46"/>
      <c r="EWR135" s="46"/>
      <c r="EWS135" s="46"/>
      <c r="EWT135" s="46"/>
      <c r="EWU135" s="46"/>
      <c r="EWV135" s="46"/>
      <c r="EWW135" s="46"/>
      <c r="EWX135" s="46"/>
      <c r="EWY135" s="46"/>
      <c r="EWZ135" s="46"/>
      <c r="EXA135" s="46"/>
      <c r="EXB135" s="46"/>
      <c r="EXC135" s="46"/>
      <c r="EXD135" s="46"/>
      <c r="EXE135" s="46"/>
      <c r="EXF135" s="46"/>
      <c r="EXG135" s="46"/>
      <c r="EXH135" s="46"/>
      <c r="EXI135" s="46"/>
      <c r="EXJ135" s="46"/>
      <c r="EXK135" s="46"/>
      <c r="EXL135" s="46"/>
      <c r="EXM135" s="46"/>
      <c r="EXN135" s="46"/>
      <c r="EXO135" s="46"/>
      <c r="EXP135" s="46"/>
      <c r="EXQ135" s="46"/>
      <c r="EXR135" s="46"/>
      <c r="EXS135" s="46"/>
      <c r="EXT135" s="46"/>
      <c r="EXU135" s="46"/>
      <c r="EXV135" s="46"/>
      <c r="EXW135" s="46"/>
      <c r="EXX135" s="46"/>
      <c r="EXY135" s="46"/>
      <c r="EXZ135" s="46"/>
      <c r="EYA135" s="46"/>
      <c r="EYB135" s="46"/>
      <c r="EYC135" s="46"/>
      <c r="EYD135" s="46"/>
      <c r="EYE135" s="46"/>
      <c r="EYF135" s="46"/>
      <c r="EYG135" s="46"/>
      <c r="EYH135" s="46"/>
      <c r="EYI135" s="46"/>
      <c r="EYJ135" s="46"/>
      <c r="EYK135" s="46"/>
      <c r="EYL135" s="46"/>
      <c r="EYM135" s="46"/>
      <c r="EYN135" s="46"/>
      <c r="EYO135" s="46"/>
      <c r="EYP135" s="46"/>
      <c r="EYQ135" s="46"/>
      <c r="EYR135" s="46"/>
      <c r="EYS135" s="46"/>
      <c r="EYT135" s="46"/>
      <c r="EYU135" s="46"/>
      <c r="EYV135" s="46"/>
      <c r="EYW135" s="46"/>
      <c r="EYX135" s="46"/>
      <c r="EYY135" s="46"/>
      <c r="EYZ135" s="46"/>
      <c r="EZA135" s="46"/>
      <c r="EZB135" s="46"/>
      <c r="EZC135" s="46"/>
      <c r="EZD135" s="46"/>
      <c r="EZE135" s="46"/>
      <c r="EZF135" s="46"/>
      <c r="EZG135" s="46"/>
      <c r="EZH135" s="46"/>
      <c r="EZI135" s="46"/>
      <c r="EZJ135" s="46"/>
      <c r="EZK135" s="46"/>
      <c r="EZL135" s="46"/>
      <c r="EZM135" s="46"/>
      <c r="EZN135" s="46"/>
      <c r="EZO135" s="46"/>
      <c r="EZP135" s="46"/>
      <c r="EZQ135" s="46"/>
      <c r="EZR135" s="46"/>
      <c r="EZS135" s="46"/>
      <c r="EZT135" s="46"/>
      <c r="EZU135" s="46"/>
      <c r="EZV135" s="46"/>
      <c r="EZW135" s="46"/>
      <c r="EZX135" s="46"/>
      <c r="EZY135" s="46"/>
      <c r="EZZ135" s="46"/>
      <c r="FAA135" s="46"/>
      <c r="FAB135" s="46"/>
      <c r="FAC135" s="46"/>
      <c r="FAD135" s="46"/>
      <c r="FAE135" s="46"/>
      <c r="FAF135" s="46"/>
      <c r="FAG135" s="46"/>
      <c r="FAH135" s="46"/>
      <c r="FAI135" s="46"/>
      <c r="FAJ135" s="46"/>
      <c r="FAK135" s="46"/>
      <c r="FAL135" s="46"/>
      <c r="FAM135" s="46"/>
      <c r="FAN135" s="46"/>
      <c r="FAO135" s="46"/>
      <c r="FAP135" s="46"/>
      <c r="FAQ135" s="46"/>
      <c r="FAR135" s="46"/>
      <c r="FAS135" s="46"/>
      <c r="FAT135" s="46"/>
      <c r="FAU135" s="46"/>
      <c r="FAV135" s="46"/>
      <c r="FAW135" s="46"/>
      <c r="FAX135" s="46"/>
      <c r="FAY135" s="46"/>
      <c r="FAZ135" s="46"/>
      <c r="FBA135" s="46"/>
      <c r="FBB135" s="46"/>
      <c r="FBC135" s="46"/>
      <c r="FBD135" s="46"/>
      <c r="FBE135" s="46"/>
      <c r="FBF135" s="46"/>
      <c r="FBG135" s="46"/>
      <c r="FBH135" s="46"/>
      <c r="FBI135" s="46"/>
      <c r="FBJ135" s="46"/>
      <c r="FBK135" s="46"/>
      <c r="FBL135" s="46"/>
      <c r="FBM135" s="46"/>
      <c r="FBN135" s="46"/>
      <c r="FBO135" s="46"/>
      <c r="FBP135" s="46"/>
      <c r="FBQ135" s="46"/>
      <c r="FBR135" s="46"/>
      <c r="FBS135" s="46"/>
      <c r="FBT135" s="46"/>
      <c r="FBU135" s="46"/>
      <c r="FBV135" s="46"/>
      <c r="FBW135" s="46"/>
      <c r="FBX135" s="46"/>
      <c r="FBY135" s="46"/>
      <c r="FBZ135" s="46"/>
      <c r="FCA135" s="46"/>
      <c r="FCB135" s="46"/>
      <c r="FCC135" s="46"/>
      <c r="FCD135" s="46"/>
      <c r="FCE135" s="46"/>
      <c r="FCF135" s="46"/>
      <c r="FCG135" s="46"/>
      <c r="FCH135" s="46"/>
      <c r="FCI135" s="46"/>
      <c r="FCJ135" s="46"/>
      <c r="FCK135" s="46"/>
      <c r="FCL135" s="46"/>
      <c r="FCM135" s="46"/>
      <c r="FCN135" s="46"/>
      <c r="FCO135" s="46"/>
      <c r="FCP135" s="46"/>
      <c r="FCQ135" s="46"/>
      <c r="FCR135" s="46"/>
      <c r="FCS135" s="46"/>
      <c r="FCT135" s="46"/>
      <c r="FCU135" s="46"/>
      <c r="FCV135" s="46"/>
      <c r="FCW135" s="46"/>
      <c r="FCX135" s="46"/>
      <c r="FCY135" s="46"/>
      <c r="FCZ135" s="46"/>
      <c r="FDA135" s="46"/>
      <c r="FDB135" s="46"/>
      <c r="FDC135" s="46"/>
      <c r="FDD135" s="46"/>
      <c r="FDE135" s="46"/>
      <c r="FDF135" s="46"/>
      <c r="FDG135" s="46"/>
      <c r="FDH135" s="46"/>
      <c r="FDI135" s="46"/>
      <c r="FDJ135" s="46"/>
      <c r="FDK135" s="46"/>
      <c r="FDL135" s="46"/>
      <c r="FDM135" s="46"/>
      <c r="FDN135" s="46"/>
      <c r="FDO135" s="46"/>
      <c r="FDP135" s="46"/>
      <c r="FDQ135" s="46"/>
      <c r="FDR135" s="46"/>
      <c r="FDS135" s="46"/>
      <c r="FDT135" s="46"/>
      <c r="FDU135" s="46"/>
      <c r="FDV135" s="46"/>
      <c r="FDW135" s="46"/>
      <c r="FDX135" s="46"/>
      <c r="FDY135" s="46"/>
      <c r="FDZ135" s="46"/>
      <c r="FEA135" s="46"/>
      <c r="FEB135" s="46"/>
      <c r="FEC135" s="46"/>
      <c r="FED135" s="46"/>
      <c r="FEE135" s="46"/>
      <c r="FEF135" s="46"/>
      <c r="FEG135" s="46"/>
      <c r="FEH135" s="46"/>
      <c r="FEI135" s="46"/>
      <c r="FEJ135" s="46"/>
      <c r="FEK135" s="46"/>
      <c r="FEL135" s="46"/>
      <c r="FEM135" s="46"/>
      <c r="FEN135" s="46"/>
      <c r="FEO135" s="46"/>
      <c r="FEP135" s="46"/>
      <c r="FEQ135" s="46"/>
      <c r="FER135" s="46"/>
      <c r="FES135" s="46"/>
      <c r="FET135" s="46"/>
      <c r="FEU135" s="46"/>
      <c r="FEV135" s="46"/>
      <c r="FEW135" s="46"/>
      <c r="FEX135" s="46"/>
      <c r="FEY135" s="46"/>
      <c r="FEZ135" s="46"/>
      <c r="FFA135" s="46"/>
      <c r="FFB135" s="46"/>
      <c r="FFC135" s="46"/>
      <c r="FFD135" s="46"/>
      <c r="FFE135" s="46"/>
      <c r="FFF135" s="46"/>
      <c r="FFG135" s="46"/>
      <c r="FFH135" s="46"/>
      <c r="FFI135" s="46"/>
      <c r="FFJ135" s="46"/>
      <c r="FFK135" s="46"/>
      <c r="FFL135" s="46"/>
      <c r="FFM135" s="46"/>
      <c r="FFN135" s="46"/>
      <c r="FFO135" s="46"/>
      <c r="FFP135" s="46"/>
      <c r="FFQ135" s="46"/>
      <c r="FFR135" s="46"/>
      <c r="FFS135" s="46"/>
      <c r="FFT135" s="46"/>
      <c r="FFU135" s="46"/>
      <c r="FFV135" s="46"/>
      <c r="FFW135" s="46"/>
      <c r="FFX135" s="46"/>
      <c r="FFY135" s="46"/>
      <c r="FFZ135" s="46"/>
      <c r="FGA135" s="46"/>
      <c r="FGB135" s="46"/>
      <c r="FGC135" s="46"/>
      <c r="FGD135" s="46"/>
      <c r="FGE135" s="46"/>
      <c r="FGF135" s="46"/>
      <c r="FGG135" s="46"/>
      <c r="FGH135" s="46"/>
      <c r="FGI135" s="46"/>
      <c r="FGJ135" s="46"/>
      <c r="FGK135" s="46"/>
      <c r="FGL135" s="46"/>
      <c r="FGM135" s="46"/>
      <c r="FGN135" s="46"/>
      <c r="FGO135" s="46"/>
      <c r="FGP135" s="46"/>
      <c r="FGQ135" s="46"/>
      <c r="FGR135" s="46"/>
      <c r="FGS135" s="46"/>
      <c r="FGT135" s="46"/>
      <c r="FGU135" s="46"/>
      <c r="FGV135" s="46"/>
      <c r="FGW135" s="46"/>
      <c r="FGX135" s="46"/>
      <c r="FGY135" s="46"/>
      <c r="FGZ135" s="46"/>
      <c r="FHA135" s="46"/>
      <c r="FHB135" s="46"/>
      <c r="FHC135" s="46"/>
      <c r="FHD135" s="46"/>
      <c r="FHE135" s="46"/>
      <c r="FHF135" s="46"/>
      <c r="FHG135" s="46"/>
      <c r="FHH135" s="46"/>
      <c r="FHI135" s="46"/>
      <c r="FHJ135" s="46"/>
      <c r="FHK135" s="46"/>
      <c r="FHL135" s="46"/>
      <c r="FHM135" s="46"/>
      <c r="FHN135" s="46"/>
      <c r="FHO135" s="46"/>
      <c r="FHP135" s="46"/>
      <c r="FHQ135" s="46"/>
      <c r="FHR135" s="46"/>
      <c r="FHS135" s="46"/>
      <c r="FHT135" s="46"/>
      <c r="FHU135" s="46"/>
      <c r="FHV135" s="46"/>
      <c r="FHW135" s="46"/>
      <c r="FHX135" s="46"/>
      <c r="FHY135" s="46"/>
      <c r="FHZ135" s="46"/>
      <c r="FIA135" s="46"/>
      <c r="FIB135" s="46"/>
      <c r="FIC135" s="46"/>
      <c r="FID135" s="46"/>
      <c r="FIE135" s="46"/>
      <c r="FIF135" s="46"/>
      <c r="FIG135" s="46"/>
      <c r="FIH135" s="46"/>
      <c r="FII135" s="46"/>
      <c r="FIJ135" s="46"/>
      <c r="FIK135" s="46"/>
      <c r="FIL135" s="46"/>
      <c r="FIM135" s="46"/>
      <c r="FIN135" s="46"/>
      <c r="FIO135" s="46"/>
      <c r="FIP135" s="46"/>
      <c r="FIQ135" s="46"/>
      <c r="FIR135" s="46"/>
      <c r="FIS135" s="46"/>
      <c r="FIT135" s="46"/>
      <c r="FIU135" s="46"/>
      <c r="FIV135" s="46"/>
      <c r="FIW135" s="46"/>
      <c r="FIX135" s="46"/>
      <c r="FIY135" s="46"/>
      <c r="FIZ135" s="46"/>
      <c r="FJA135" s="46"/>
      <c r="FJB135" s="46"/>
      <c r="FJC135" s="46"/>
      <c r="FJD135" s="46"/>
      <c r="FJE135" s="46"/>
      <c r="FJF135" s="46"/>
      <c r="FJG135" s="46"/>
      <c r="FJH135" s="46"/>
      <c r="FJI135" s="46"/>
      <c r="FJJ135" s="46"/>
      <c r="FJK135" s="46"/>
      <c r="FJL135" s="46"/>
      <c r="FJM135" s="46"/>
      <c r="FJN135" s="46"/>
      <c r="FJO135" s="46"/>
      <c r="FJP135" s="46"/>
      <c r="FJQ135" s="46"/>
      <c r="FJR135" s="46"/>
      <c r="FJS135" s="46"/>
      <c r="FJT135" s="46"/>
      <c r="FJU135" s="46"/>
      <c r="FJV135" s="46"/>
      <c r="FJW135" s="46"/>
      <c r="FJX135" s="46"/>
      <c r="FJY135" s="46"/>
      <c r="FJZ135" s="46"/>
      <c r="FKA135" s="46"/>
      <c r="FKB135" s="46"/>
      <c r="FKC135" s="46"/>
      <c r="FKD135" s="46"/>
      <c r="FKE135" s="46"/>
      <c r="FKF135" s="46"/>
      <c r="FKG135" s="46"/>
      <c r="FKH135" s="46"/>
      <c r="FKI135" s="46"/>
      <c r="FKJ135" s="46"/>
      <c r="FKK135" s="46"/>
      <c r="FKL135" s="46"/>
      <c r="FKM135" s="46"/>
      <c r="FKN135" s="46"/>
      <c r="FKO135" s="46"/>
      <c r="FKP135" s="46"/>
      <c r="FKQ135" s="46"/>
      <c r="FKR135" s="46"/>
      <c r="FKS135" s="46"/>
      <c r="FKT135" s="46"/>
      <c r="FKU135" s="46"/>
      <c r="FKV135" s="46"/>
      <c r="FKW135" s="46"/>
      <c r="FKX135" s="46"/>
      <c r="FKY135" s="46"/>
      <c r="FKZ135" s="46"/>
      <c r="FLA135" s="46"/>
      <c r="FLB135" s="46"/>
      <c r="FLC135" s="46"/>
      <c r="FLD135" s="46"/>
      <c r="FLE135" s="46"/>
      <c r="FLF135" s="46"/>
      <c r="FLG135" s="46"/>
      <c r="FLH135" s="46"/>
      <c r="FLI135" s="46"/>
      <c r="FLJ135" s="46"/>
      <c r="FLK135" s="46"/>
      <c r="FLL135" s="46"/>
      <c r="FLM135" s="46"/>
      <c r="FLN135" s="46"/>
      <c r="FLO135" s="46"/>
      <c r="FLP135" s="46"/>
      <c r="FLQ135" s="46"/>
      <c r="FLR135" s="46"/>
      <c r="FLS135" s="46"/>
      <c r="FLT135" s="46"/>
      <c r="FLU135" s="46"/>
      <c r="FLV135" s="46"/>
      <c r="FLW135" s="46"/>
      <c r="FLX135" s="46"/>
      <c r="FLY135" s="46"/>
      <c r="FLZ135" s="46"/>
      <c r="FMA135" s="46"/>
      <c r="FMB135" s="46"/>
      <c r="FMC135" s="46"/>
      <c r="FMD135" s="46"/>
      <c r="FME135" s="46"/>
      <c r="FMF135" s="46"/>
      <c r="FMG135" s="46"/>
      <c r="FMH135" s="46"/>
      <c r="FMI135" s="46"/>
      <c r="FMJ135" s="46"/>
      <c r="FMK135" s="46"/>
      <c r="FML135" s="46"/>
      <c r="FMM135" s="46"/>
      <c r="FMN135" s="46"/>
      <c r="FMO135" s="46"/>
      <c r="FMP135" s="46"/>
      <c r="FMQ135" s="46"/>
      <c r="FMR135" s="46"/>
      <c r="FMS135" s="46"/>
      <c r="FMT135" s="46"/>
      <c r="FMU135" s="46"/>
      <c r="FMV135" s="46"/>
      <c r="FMW135" s="46"/>
      <c r="FMX135" s="46"/>
      <c r="FMY135" s="46"/>
      <c r="FMZ135" s="46"/>
      <c r="FNA135" s="46"/>
      <c r="FNB135" s="46"/>
      <c r="FNC135" s="46"/>
      <c r="FND135" s="46"/>
      <c r="FNE135" s="46"/>
      <c r="FNF135" s="46"/>
      <c r="FNG135" s="46"/>
      <c r="FNH135" s="46"/>
      <c r="FNI135" s="46"/>
      <c r="FNJ135" s="46"/>
      <c r="FNK135" s="46"/>
      <c r="FNL135" s="46"/>
      <c r="FNM135" s="46"/>
      <c r="FNN135" s="46"/>
      <c r="FNO135" s="46"/>
      <c r="FNP135" s="46"/>
      <c r="FNQ135" s="46"/>
      <c r="FNR135" s="46"/>
      <c r="FNS135" s="46"/>
      <c r="FNT135" s="46"/>
      <c r="FNU135" s="46"/>
      <c r="FNV135" s="46"/>
      <c r="FNW135" s="46"/>
      <c r="FNX135" s="46"/>
      <c r="FNY135" s="46"/>
      <c r="FNZ135" s="46"/>
      <c r="FOA135" s="46"/>
      <c r="FOB135" s="46"/>
      <c r="FOC135" s="46"/>
      <c r="FOD135" s="46"/>
      <c r="FOE135" s="46"/>
      <c r="FOF135" s="46"/>
      <c r="FOG135" s="46"/>
      <c r="FOH135" s="46"/>
      <c r="FOI135" s="46"/>
      <c r="FOJ135" s="46"/>
      <c r="FOK135" s="46"/>
      <c r="FOL135" s="46"/>
      <c r="FOM135" s="46"/>
      <c r="FON135" s="46"/>
      <c r="FOO135" s="46"/>
      <c r="FOP135" s="46"/>
      <c r="FOQ135" s="46"/>
      <c r="FOR135" s="46"/>
      <c r="FOS135" s="46"/>
      <c r="FOT135" s="46"/>
      <c r="FOU135" s="46"/>
      <c r="FOV135" s="46"/>
      <c r="FOW135" s="46"/>
      <c r="FOX135" s="46"/>
      <c r="FOY135" s="46"/>
      <c r="FOZ135" s="46"/>
      <c r="FPA135" s="46"/>
      <c r="FPB135" s="46"/>
      <c r="FPC135" s="46"/>
      <c r="FPD135" s="46"/>
      <c r="FPE135" s="46"/>
      <c r="FPF135" s="46"/>
      <c r="FPG135" s="46"/>
      <c r="FPH135" s="46"/>
      <c r="FPI135" s="46"/>
      <c r="FPJ135" s="46"/>
      <c r="FPK135" s="46"/>
      <c r="FPL135" s="46"/>
      <c r="FPM135" s="46"/>
      <c r="FPN135" s="46"/>
      <c r="FPO135" s="46"/>
      <c r="FPP135" s="46"/>
      <c r="FPQ135" s="46"/>
      <c r="FPR135" s="46"/>
      <c r="FPS135" s="46"/>
      <c r="FPT135" s="46"/>
      <c r="FPU135" s="46"/>
      <c r="FPV135" s="46"/>
      <c r="FPW135" s="46"/>
      <c r="FPX135" s="46"/>
      <c r="FPY135" s="46"/>
      <c r="FPZ135" s="46"/>
      <c r="FQA135" s="46"/>
      <c r="FQB135" s="46"/>
      <c r="FQC135" s="46"/>
      <c r="FQD135" s="46"/>
      <c r="FQE135" s="46"/>
      <c r="FQF135" s="46"/>
      <c r="FQG135" s="46"/>
      <c r="FQH135" s="46"/>
      <c r="FQI135" s="46"/>
      <c r="FQJ135" s="46"/>
      <c r="FQK135" s="46"/>
      <c r="FQL135" s="46"/>
      <c r="FQM135" s="46"/>
      <c r="FQN135" s="46"/>
      <c r="FQO135" s="46"/>
      <c r="FQP135" s="46"/>
      <c r="FQQ135" s="46"/>
      <c r="FQR135" s="46"/>
      <c r="FQS135" s="46"/>
      <c r="FQT135" s="46"/>
      <c r="FQU135" s="46"/>
      <c r="FQV135" s="46"/>
      <c r="FQW135" s="46"/>
      <c r="FQX135" s="46"/>
      <c r="FQY135" s="46"/>
      <c r="FQZ135" s="46"/>
      <c r="FRA135" s="46"/>
      <c r="FRB135" s="46"/>
      <c r="FRC135" s="46"/>
      <c r="FRD135" s="46"/>
      <c r="FRE135" s="46"/>
      <c r="FRF135" s="46"/>
      <c r="FRG135" s="46"/>
      <c r="FRH135" s="46"/>
      <c r="FRI135" s="46"/>
      <c r="FRJ135" s="46"/>
      <c r="FRK135" s="46"/>
      <c r="FRL135" s="46"/>
      <c r="FRM135" s="46"/>
      <c r="FRN135" s="46"/>
      <c r="FRO135" s="46"/>
      <c r="FRP135" s="46"/>
      <c r="FRQ135" s="46"/>
      <c r="FRR135" s="46"/>
      <c r="FRS135" s="46"/>
      <c r="FRT135" s="46"/>
      <c r="FRU135" s="46"/>
      <c r="FRV135" s="46"/>
      <c r="FRW135" s="46"/>
      <c r="FRX135" s="46"/>
      <c r="FRY135" s="46"/>
      <c r="FRZ135" s="46"/>
      <c r="FSA135" s="46"/>
      <c r="FSB135" s="46"/>
      <c r="FSC135" s="46"/>
      <c r="FSD135" s="46"/>
      <c r="FSE135" s="46"/>
      <c r="FSF135" s="46"/>
      <c r="FSG135" s="46"/>
      <c r="FSH135" s="46"/>
      <c r="FSI135" s="46"/>
      <c r="FSJ135" s="46"/>
      <c r="FSK135" s="46"/>
      <c r="FSL135" s="46"/>
      <c r="FSM135" s="46"/>
      <c r="FSN135" s="46"/>
      <c r="FSO135" s="46"/>
      <c r="FSP135" s="46"/>
      <c r="FSQ135" s="46"/>
      <c r="FSR135" s="46"/>
      <c r="FSS135" s="46"/>
      <c r="FST135" s="46"/>
      <c r="FSU135" s="46"/>
      <c r="FSV135" s="46"/>
      <c r="FSW135" s="46"/>
      <c r="FSX135" s="46"/>
      <c r="FSY135" s="46"/>
      <c r="FSZ135" s="46"/>
      <c r="FTA135" s="46"/>
      <c r="FTB135" s="46"/>
      <c r="FTC135" s="46"/>
      <c r="FTD135" s="46"/>
      <c r="FTE135" s="46"/>
      <c r="FTF135" s="46"/>
      <c r="FTG135" s="46"/>
      <c r="FTH135" s="46"/>
      <c r="FTI135" s="46"/>
      <c r="FTJ135" s="46"/>
      <c r="FTK135" s="46"/>
      <c r="FTL135" s="46"/>
      <c r="FTM135" s="46"/>
      <c r="FTN135" s="46"/>
      <c r="FTO135" s="46"/>
      <c r="FTP135" s="46"/>
      <c r="FTQ135" s="46"/>
      <c r="FTR135" s="46"/>
      <c r="FTS135" s="46"/>
      <c r="FTT135" s="46"/>
      <c r="FTU135" s="46"/>
      <c r="FTV135" s="46"/>
      <c r="FTW135" s="46"/>
      <c r="FTX135" s="46"/>
      <c r="FTY135" s="46"/>
      <c r="FTZ135" s="46"/>
      <c r="FUA135" s="46"/>
      <c r="FUB135" s="46"/>
      <c r="FUC135" s="46"/>
      <c r="FUD135" s="46"/>
      <c r="FUE135" s="46"/>
      <c r="FUF135" s="46"/>
      <c r="FUG135" s="46"/>
      <c r="FUH135" s="46"/>
      <c r="FUI135" s="46"/>
      <c r="FUJ135" s="46"/>
      <c r="FUK135" s="46"/>
      <c r="FUL135" s="46"/>
      <c r="FUM135" s="46"/>
      <c r="FUN135" s="46"/>
      <c r="FUO135" s="46"/>
      <c r="FUP135" s="46"/>
      <c r="FUQ135" s="46"/>
      <c r="FUR135" s="46"/>
      <c r="FUS135" s="46"/>
      <c r="FUT135" s="46"/>
      <c r="FUU135" s="46"/>
      <c r="FUV135" s="46"/>
      <c r="FUW135" s="46"/>
      <c r="FUX135" s="46"/>
      <c r="FUY135" s="46"/>
      <c r="FUZ135" s="46"/>
      <c r="FVA135" s="46"/>
      <c r="FVB135" s="46"/>
      <c r="FVC135" s="46"/>
      <c r="FVD135" s="46"/>
      <c r="FVE135" s="46"/>
      <c r="FVF135" s="46"/>
      <c r="FVG135" s="46"/>
      <c r="FVH135" s="46"/>
      <c r="FVI135" s="46"/>
      <c r="FVJ135" s="46"/>
      <c r="FVK135" s="46"/>
      <c r="FVL135" s="46"/>
      <c r="FVM135" s="46"/>
      <c r="FVN135" s="46"/>
      <c r="FVO135" s="46"/>
      <c r="FVP135" s="46"/>
      <c r="FVQ135" s="46"/>
      <c r="FVR135" s="46"/>
      <c r="FVS135" s="46"/>
      <c r="FVT135" s="46"/>
      <c r="FVU135" s="46"/>
      <c r="FVV135" s="46"/>
      <c r="FVW135" s="46"/>
      <c r="FVX135" s="46"/>
      <c r="FVY135" s="46"/>
      <c r="FVZ135" s="46"/>
      <c r="FWA135" s="46"/>
      <c r="FWB135" s="46"/>
      <c r="FWC135" s="46"/>
      <c r="FWD135" s="46"/>
      <c r="FWE135" s="46"/>
      <c r="FWF135" s="46"/>
      <c r="FWG135" s="46"/>
      <c r="FWH135" s="46"/>
      <c r="FWI135" s="46"/>
      <c r="FWJ135" s="46"/>
      <c r="FWK135" s="46"/>
      <c r="FWL135" s="46"/>
      <c r="FWM135" s="46"/>
      <c r="FWN135" s="46"/>
      <c r="FWO135" s="46"/>
      <c r="FWP135" s="46"/>
      <c r="FWQ135" s="46"/>
      <c r="FWR135" s="46"/>
      <c r="FWS135" s="46"/>
      <c r="FWT135" s="46"/>
      <c r="FWU135" s="46"/>
      <c r="FWV135" s="46"/>
      <c r="FWW135" s="46"/>
      <c r="FWX135" s="46"/>
      <c r="FWY135" s="46"/>
      <c r="FWZ135" s="46"/>
      <c r="FXA135" s="46"/>
      <c r="FXB135" s="46"/>
      <c r="FXC135" s="46"/>
      <c r="FXD135" s="46"/>
      <c r="FXE135" s="46"/>
      <c r="FXF135" s="46"/>
      <c r="FXG135" s="46"/>
      <c r="FXH135" s="46"/>
      <c r="FXI135" s="46"/>
      <c r="FXJ135" s="46"/>
      <c r="FXK135" s="46"/>
      <c r="FXL135" s="46"/>
      <c r="FXM135" s="46"/>
      <c r="FXN135" s="46"/>
      <c r="FXO135" s="46"/>
      <c r="FXP135" s="46"/>
      <c r="FXQ135" s="46"/>
      <c r="FXR135" s="46"/>
      <c r="FXS135" s="46"/>
      <c r="FXT135" s="46"/>
      <c r="FXU135" s="46"/>
      <c r="FXV135" s="46"/>
      <c r="FXW135" s="46"/>
      <c r="FXX135" s="46"/>
      <c r="FXY135" s="46"/>
      <c r="FXZ135" s="46"/>
      <c r="FYA135" s="46"/>
      <c r="FYB135" s="46"/>
      <c r="FYC135" s="46"/>
      <c r="FYD135" s="46"/>
      <c r="FYE135" s="46"/>
      <c r="FYF135" s="46"/>
      <c r="FYG135" s="46"/>
      <c r="FYH135" s="46"/>
      <c r="FYI135" s="46"/>
      <c r="FYJ135" s="46"/>
      <c r="FYK135" s="46"/>
      <c r="FYL135" s="46"/>
      <c r="FYM135" s="46"/>
      <c r="FYN135" s="46"/>
      <c r="FYO135" s="46"/>
      <c r="FYP135" s="46"/>
      <c r="FYQ135" s="46"/>
      <c r="FYR135" s="46"/>
      <c r="FYS135" s="46"/>
      <c r="FYT135" s="46"/>
      <c r="FYU135" s="46"/>
      <c r="FYV135" s="46"/>
      <c r="FYW135" s="46"/>
      <c r="FYX135" s="46"/>
      <c r="FYY135" s="46"/>
      <c r="FYZ135" s="46"/>
      <c r="FZA135" s="46"/>
      <c r="FZB135" s="46"/>
      <c r="FZC135" s="46"/>
      <c r="FZD135" s="46"/>
      <c r="FZE135" s="46"/>
      <c r="FZF135" s="46"/>
      <c r="FZG135" s="46"/>
      <c r="FZH135" s="46"/>
      <c r="FZI135" s="46"/>
      <c r="FZJ135" s="46"/>
      <c r="FZK135" s="46"/>
      <c r="FZL135" s="46"/>
      <c r="FZM135" s="46"/>
      <c r="FZN135" s="46"/>
      <c r="FZO135" s="46"/>
      <c r="FZP135" s="46"/>
      <c r="FZQ135" s="46"/>
      <c r="FZR135" s="46"/>
      <c r="FZS135" s="46"/>
      <c r="FZT135" s="46"/>
      <c r="FZU135" s="46"/>
      <c r="FZV135" s="46"/>
      <c r="FZW135" s="46"/>
      <c r="FZX135" s="46"/>
      <c r="FZY135" s="46"/>
      <c r="FZZ135" s="46"/>
      <c r="GAA135" s="46"/>
      <c r="GAB135" s="46"/>
      <c r="GAC135" s="46"/>
      <c r="GAD135" s="46"/>
      <c r="GAE135" s="46"/>
      <c r="GAF135" s="46"/>
      <c r="GAG135" s="46"/>
      <c r="GAH135" s="46"/>
      <c r="GAI135" s="46"/>
      <c r="GAJ135" s="46"/>
      <c r="GAK135" s="46"/>
      <c r="GAL135" s="46"/>
      <c r="GAM135" s="46"/>
      <c r="GAN135" s="46"/>
      <c r="GAO135" s="46"/>
      <c r="GAP135" s="46"/>
      <c r="GAQ135" s="46"/>
      <c r="GAR135" s="46"/>
      <c r="GAS135" s="46"/>
      <c r="GAT135" s="46"/>
      <c r="GAU135" s="46"/>
      <c r="GAV135" s="46"/>
      <c r="GAW135" s="46"/>
      <c r="GAX135" s="46"/>
      <c r="GAY135" s="46"/>
      <c r="GAZ135" s="46"/>
      <c r="GBA135" s="46"/>
      <c r="GBB135" s="46"/>
      <c r="GBC135" s="46"/>
      <c r="GBD135" s="46"/>
      <c r="GBE135" s="46"/>
      <c r="GBF135" s="46"/>
      <c r="GBG135" s="46"/>
      <c r="GBH135" s="46"/>
      <c r="GBI135" s="46"/>
      <c r="GBJ135" s="46"/>
      <c r="GBK135" s="46"/>
      <c r="GBL135" s="46"/>
      <c r="GBM135" s="46"/>
      <c r="GBN135" s="46"/>
      <c r="GBO135" s="46"/>
      <c r="GBP135" s="46"/>
      <c r="GBQ135" s="46"/>
      <c r="GBR135" s="46"/>
      <c r="GBS135" s="46"/>
      <c r="GBT135" s="46"/>
      <c r="GBU135" s="46"/>
      <c r="GBV135" s="46"/>
      <c r="GBW135" s="46"/>
      <c r="GBX135" s="46"/>
      <c r="GBY135" s="46"/>
      <c r="GBZ135" s="46"/>
      <c r="GCA135" s="46"/>
      <c r="GCB135" s="46"/>
      <c r="GCC135" s="46"/>
      <c r="GCD135" s="46"/>
      <c r="GCE135" s="46"/>
      <c r="GCF135" s="46"/>
      <c r="GCG135" s="46"/>
      <c r="GCH135" s="46"/>
      <c r="GCI135" s="46"/>
      <c r="GCJ135" s="46"/>
      <c r="GCK135" s="46"/>
      <c r="GCL135" s="46"/>
      <c r="GCM135" s="46"/>
      <c r="GCN135" s="46"/>
      <c r="GCO135" s="46"/>
      <c r="GCP135" s="46"/>
      <c r="GCQ135" s="46"/>
      <c r="GCR135" s="46"/>
      <c r="GCS135" s="46"/>
      <c r="GCT135" s="46"/>
      <c r="GCU135" s="46"/>
      <c r="GCV135" s="46"/>
      <c r="GCW135" s="46"/>
      <c r="GCX135" s="46"/>
      <c r="GCY135" s="46"/>
      <c r="GCZ135" s="46"/>
      <c r="GDA135" s="46"/>
      <c r="GDB135" s="46"/>
      <c r="GDC135" s="46"/>
      <c r="GDD135" s="46"/>
      <c r="GDE135" s="46"/>
      <c r="GDF135" s="46"/>
      <c r="GDG135" s="46"/>
      <c r="GDH135" s="46"/>
      <c r="GDI135" s="46"/>
      <c r="GDJ135" s="46"/>
      <c r="GDK135" s="46"/>
      <c r="GDL135" s="46"/>
      <c r="GDM135" s="46"/>
      <c r="GDN135" s="46"/>
      <c r="GDO135" s="46"/>
      <c r="GDP135" s="46"/>
      <c r="GDQ135" s="46"/>
      <c r="GDR135" s="46"/>
      <c r="GDS135" s="46"/>
      <c r="GDT135" s="46"/>
      <c r="GDU135" s="46"/>
      <c r="GDV135" s="46"/>
      <c r="GDW135" s="46"/>
      <c r="GDX135" s="46"/>
      <c r="GDY135" s="46"/>
      <c r="GDZ135" s="46"/>
      <c r="GEA135" s="46"/>
      <c r="GEB135" s="46"/>
      <c r="GEC135" s="46"/>
      <c r="GED135" s="46"/>
      <c r="GEE135" s="46"/>
      <c r="GEF135" s="46"/>
      <c r="GEG135" s="46"/>
      <c r="GEH135" s="46"/>
      <c r="GEI135" s="46"/>
      <c r="GEJ135" s="46"/>
      <c r="GEK135" s="46"/>
      <c r="GEL135" s="46"/>
      <c r="GEM135" s="46"/>
      <c r="GEN135" s="46"/>
      <c r="GEO135" s="46"/>
      <c r="GEP135" s="46"/>
      <c r="GEQ135" s="46"/>
      <c r="GER135" s="46"/>
      <c r="GES135" s="46"/>
      <c r="GET135" s="46"/>
      <c r="GEU135" s="46"/>
      <c r="GEV135" s="46"/>
      <c r="GEW135" s="46"/>
      <c r="GEX135" s="46"/>
      <c r="GEY135" s="46"/>
      <c r="GEZ135" s="46"/>
      <c r="GFA135" s="46"/>
      <c r="GFB135" s="46"/>
      <c r="GFC135" s="46"/>
      <c r="GFD135" s="46"/>
      <c r="GFE135" s="46"/>
      <c r="GFF135" s="46"/>
      <c r="GFG135" s="46"/>
      <c r="GFH135" s="46"/>
      <c r="GFI135" s="46"/>
      <c r="GFJ135" s="46"/>
      <c r="GFK135" s="46"/>
      <c r="GFL135" s="46"/>
      <c r="GFM135" s="46"/>
      <c r="GFN135" s="46"/>
      <c r="GFO135" s="46"/>
      <c r="GFP135" s="46"/>
      <c r="GFQ135" s="46"/>
      <c r="GFR135" s="46"/>
      <c r="GFS135" s="46"/>
      <c r="GFT135" s="46"/>
      <c r="GFU135" s="46"/>
      <c r="GFV135" s="46"/>
      <c r="GFW135" s="46"/>
      <c r="GFX135" s="46"/>
      <c r="GFY135" s="46"/>
      <c r="GFZ135" s="46"/>
      <c r="GGA135" s="46"/>
      <c r="GGB135" s="46"/>
      <c r="GGC135" s="46"/>
      <c r="GGD135" s="46"/>
      <c r="GGE135" s="46"/>
      <c r="GGF135" s="46"/>
      <c r="GGG135" s="46"/>
      <c r="GGH135" s="46"/>
      <c r="GGI135" s="46"/>
      <c r="GGJ135" s="46"/>
      <c r="GGK135" s="46"/>
      <c r="GGL135" s="46"/>
      <c r="GGM135" s="46"/>
      <c r="GGN135" s="46"/>
      <c r="GGO135" s="46"/>
      <c r="GGP135" s="46"/>
      <c r="GGQ135" s="46"/>
      <c r="GGR135" s="46"/>
      <c r="GGS135" s="46"/>
      <c r="GGT135" s="46"/>
      <c r="GGU135" s="46"/>
      <c r="GGV135" s="46"/>
      <c r="GGW135" s="46"/>
      <c r="GGX135" s="46"/>
      <c r="GGY135" s="46"/>
      <c r="GGZ135" s="46"/>
      <c r="GHA135" s="46"/>
      <c r="GHB135" s="46"/>
      <c r="GHC135" s="46"/>
      <c r="GHD135" s="46"/>
      <c r="GHE135" s="46"/>
      <c r="GHF135" s="46"/>
      <c r="GHG135" s="46"/>
      <c r="GHH135" s="46"/>
      <c r="GHI135" s="46"/>
      <c r="GHJ135" s="46"/>
      <c r="GHK135" s="46"/>
      <c r="GHL135" s="46"/>
      <c r="GHM135" s="46"/>
      <c r="GHN135" s="46"/>
      <c r="GHO135" s="46"/>
      <c r="GHP135" s="46"/>
      <c r="GHQ135" s="46"/>
      <c r="GHR135" s="46"/>
      <c r="GHS135" s="46"/>
      <c r="GHT135" s="46"/>
      <c r="GHU135" s="46"/>
      <c r="GHV135" s="46"/>
      <c r="GHW135" s="46"/>
      <c r="GHX135" s="46"/>
      <c r="GHY135" s="46"/>
      <c r="GHZ135" s="46"/>
      <c r="GIA135" s="46"/>
      <c r="GIB135" s="46"/>
      <c r="GIC135" s="46"/>
      <c r="GID135" s="46"/>
      <c r="GIE135" s="46"/>
      <c r="GIF135" s="46"/>
      <c r="GIG135" s="46"/>
      <c r="GIH135" s="46"/>
      <c r="GII135" s="46"/>
      <c r="GIJ135" s="46"/>
      <c r="GIK135" s="46"/>
      <c r="GIL135" s="46"/>
      <c r="GIM135" s="46"/>
      <c r="GIN135" s="46"/>
      <c r="GIO135" s="46"/>
      <c r="GIP135" s="46"/>
      <c r="GIQ135" s="46"/>
      <c r="GIR135" s="46"/>
      <c r="GIS135" s="46"/>
      <c r="GIT135" s="46"/>
      <c r="GIU135" s="46"/>
      <c r="GIV135" s="46"/>
      <c r="GIW135" s="46"/>
      <c r="GIX135" s="46"/>
      <c r="GIY135" s="46"/>
      <c r="GIZ135" s="46"/>
      <c r="GJA135" s="46"/>
      <c r="GJB135" s="46"/>
      <c r="GJC135" s="46"/>
      <c r="GJD135" s="46"/>
      <c r="GJE135" s="46"/>
      <c r="GJF135" s="46"/>
      <c r="GJG135" s="46"/>
      <c r="GJH135" s="46"/>
      <c r="GJI135" s="46"/>
      <c r="GJJ135" s="46"/>
      <c r="GJK135" s="46"/>
      <c r="GJL135" s="46"/>
      <c r="GJM135" s="46"/>
      <c r="GJN135" s="46"/>
      <c r="GJO135" s="46"/>
      <c r="GJP135" s="46"/>
      <c r="GJQ135" s="46"/>
      <c r="GJR135" s="46"/>
      <c r="GJS135" s="46"/>
      <c r="GJT135" s="46"/>
      <c r="GJU135" s="46"/>
      <c r="GJV135" s="46"/>
      <c r="GJW135" s="46"/>
      <c r="GJX135" s="46"/>
      <c r="GJY135" s="46"/>
      <c r="GJZ135" s="46"/>
      <c r="GKA135" s="46"/>
      <c r="GKB135" s="46"/>
      <c r="GKC135" s="46"/>
      <c r="GKD135" s="46"/>
      <c r="GKE135" s="46"/>
      <c r="GKF135" s="46"/>
      <c r="GKG135" s="46"/>
      <c r="GKH135" s="46"/>
      <c r="GKI135" s="46"/>
      <c r="GKJ135" s="46"/>
      <c r="GKK135" s="46"/>
      <c r="GKL135" s="46"/>
      <c r="GKM135" s="46"/>
      <c r="GKN135" s="46"/>
      <c r="GKO135" s="46"/>
      <c r="GKP135" s="46"/>
      <c r="GKQ135" s="46"/>
      <c r="GKR135" s="46"/>
      <c r="GKS135" s="46"/>
      <c r="GKT135" s="46"/>
      <c r="GKU135" s="46"/>
      <c r="GKV135" s="46"/>
      <c r="GKW135" s="46"/>
      <c r="GKX135" s="46"/>
      <c r="GKY135" s="46"/>
      <c r="GKZ135" s="46"/>
      <c r="GLA135" s="46"/>
      <c r="GLB135" s="46"/>
      <c r="GLC135" s="46"/>
      <c r="GLD135" s="46"/>
      <c r="GLE135" s="46"/>
      <c r="GLF135" s="46"/>
      <c r="GLG135" s="46"/>
      <c r="GLH135" s="46"/>
      <c r="GLI135" s="46"/>
      <c r="GLJ135" s="46"/>
      <c r="GLK135" s="46"/>
      <c r="GLL135" s="46"/>
      <c r="GLM135" s="46"/>
      <c r="GLN135" s="46"/>
      <c r="GLO135" s="46"/>
      <c r="GLP135" s="46"/>
      <c r="GLQ135" s="46"/>
      <c r="GLR135" s="46"/>
      <c r="GLS135" s="46"/>
      <c r="GLT135" s="46"/>
      <c r="GLU135" s="46"/>
      <c r="GLV135" s="46"/>
      <c r="GLW135" s="46"/>
      <c r="GLX135" s="46"/>
      <c r="GLY135" s="46"/>
      <c r="GLZ135" s="46"/>
      <c r="GMA135" s="46"/>
      <c r="GMB135" s="46"/>
      <c r="GMC135" s="46"/>
      <c r="GMD135" s="46"/>
      <c r="GME135" s="46"/>
      <c r="GMF135" s="46"/>
      <c r="GMG135" s="46"/>
      <c r="GMH135" s="46"/>
      <c r="GMI135" s="46"/>
      <c r="GMJ135" s="46"/>
      <c r="GMK135" s="46"/>
      <c r="GML135" s="46"/>
      <c r="GMM135" s="46"/>
      <c r="GMN135" s="46"/>
      <c r="GMO135" s="46"/>
      <c r="GMP135" s="46"/>
      <c r="GMQ135" s="46"/>
      <c r="GMR135" s="46"/>
      <c r="GMS135" s="46"/>
      <c r="GMT135" s="46"/>
      <c r="GMU135" s="46"/>
      <c r="GMV135" s="46"/>
      <c r="GMW135" s="46"/>
      <c r="GMX135" s="46"/>
      <c r="GMY135" s="46"/>
      <c r="GMZ135" s="46"/>
      <c r="GNA135" s="46"/>
      <c r="GNB135" s="46"/>
      <c r="GNC135" s="46"/>
      <c r="GND135" s="46"/>
      <c r="GNE135" s="46"/>
      <c r="GNF135" s="46"/>
      <c r="GNG135" s="46"/>
      <c r="GNH135" s="46"/>
      <c r="GNI135" s="46"/>
      <c r="GNJ135" s="46"/>
      <c r="GNK135" s="46"/>
      <c r="GNL135" s="46"/>
      <c r="GNM135" s="46"/>
      <c r="GNN135" s="46"/>
      <c r="GNO135" s="46"/>
      <c r="GNP135" s="46"/>
      <c r="GNQ135" s="46"/>
      <c r="GNR135" s="46"/>
      <c r="GNS135" s="46"/>
      <c r="GNT135" s="46"/>
      <c r="GNU135" s="46"/>
      <c r="GNV135" s="46"/>
      <c r="GNW135" s="46"/>
      <c r="GNX135" s="46"/>
      <c r="GNY135" s="46"/>
      <c r="GNZ135" s="46"/>
      <c r="GOA135" s="46"/>
      <c r="GOB135" s="46"/>
      <c r="GOC135" s="46"/>
      <c r="GOD135" s="46"/>
      <c r="GOE135" s="46"/>
      <c r="GOF135" s="46"/>
      <c r="GOG135" s="46"/>
      <c r="GOH135" s="46"/>
      <c r="GOI135" s="46"/>
      <c r="GOJ135" s="46"/>
      <c r="GOK135" s="46"/>
      <c r="GOL135" s="46"/>
      <c r="GOM135" s="46"/>
      <c r="GON135" s="46"/>
      <c r="GOO135" s="46"/>
      <c r="GOP135" s="46"/>
      <c r="GOQ135" s="46"/>
      <c r="GOR135" s="46"/>
      <c r="GOS135" s="46"/>
      <c r="GOT135" s="46"/>
      <c r="GOU135" s="46"/>
      <c r="GOV135" s="46"/>
      <c r="GOW135" s="46"/>
      <c r="GOX135" s="46"/>
      <c r="GOY135" s="46"/>
      <c r="GOZ135" s="46"/>
      <c r="GPA135" s="46"/>
      <c r="GPB135" s="46"/>
      <c r="GPC135" s="46"/>
      <c r="GPD135" s="46"/>
      <c r="GPE135" s="46"/>
      <c r="GPF135" s="46"/>
      <c r="GPG135" s="46"/>
      <c r="GPH135" s="46"/>
      <c r="GPI135" s="46"/>
      <c r="GPJ135" s="46"/>
      <c r="GPK135" s="46"/>
      <c r="GPL135" s="46"/>
      <c r="GPM135" s="46"/>
      <c r="GPN135" s="46"/>
      <c r="GPO135" s="46"/>
      <c r="GPP135" s="46"/>
      <c r="GPQ135" s="46"/>
      <c r="GPR135" s="46"/>
      <c r="GPS135" s="46"/>
      <c r="GPT135" s="46"/>
      <c r="GPU135" s="46"/>
      <c r="GPV135" s="46"/>
      <c r="GPW135" s="46"/>
      <c r="GPX135" s="46"/>
      <c r="GPY135" s="46"/>
      <c r="GPZ135" s="46"/>
      <c r="GQA135" s="46"/>
      <c r="GQB135" s="46"/>
      <c r="GQC135" s="46"/>
      <c r="GQD135" s="46"/>
      <c r="GQE135" s="46"/>
      <c r="GQF135" s="46"/>
      <c r="GQG135" s="46"/>
      <c r="GQH135" s="46"/>
      <c r="GQI135" s="46"/>
      <c r="GQJ135" s="46"/>
      <c r="GQK135" s="46"/>
      <c r="GQL135" s="46"/>
      <c r="GQM135" s="46"/>
      <c r="GQN135" s="46"/>
      <c r="GQO135" s="46"/>
      <c r="GQP135" s="46"/>
      <c r="GQQ135" s="46"/>
      <c r="GQR135" s="46"/>
      <c r="GQS135" s="46"/>
      <c r="GQT135" s="46"/>
      <c r="GQU135" s="46"/>
      <c r="GQV135" s="46"/>
      <c r="GQW135" s="46"/>
      <c r="GQX135" s="46"/>
      <c r="GQY135" s="46"/>
      <c r="GQZ135" s="46"/>
      <c r="GRA135" s="46"/>
      <c r="GRB135" s="46"/>
      <c r="GRC135" s="46"/>
      <c r="GRD135" s="46"/>
      <c r="GRE135" s="46"/>
      <c r="GRF135" s="46"/>
      <c r="GRG135" s="46"/>
      <c r="GRH135" s="46"/>
      <c r="GRI135" s="46"/>
      <c r="GRJ135" s="46"/>
      <c r="GRK135" s="46"/>
      <c r="GRL135" s="46"/>
      <c r="GRM135" s="46"/>
      <c r="GRN135" s="46"/>
      <c r="GRO135" s="46"/>
      <c r="GRP135" s="46"/>
      <c r="GRQ135" s="46"/>
      <c r="GRR135" s="46"/>
      <c r="GRS135" s="46"/>
      <c r="GRT135" s="46"/>
      <c r="GRU135" s="46"/>
      <c r="GRV135" s="46"/>
      <c r="GRW135" s="46"/>
      <c r="GRX135" s="46"/>
      <c r="GRY135" s="46"/>
      <c r="GRZ135" s="46"/>
      <c r="GSA135" s="46"/>
      <c r="GSB135" s="46"/>
      <c r="GSC135" s="46"/>
      <c r="GSD135" s="46"/>
      <c r="GSE135" s="46"/>
      <c r="GSF135" s="46"/>
      <c r="GSG135" s="46"/>
      <c r="GSH135" s="46"/>
      <c r="GSI135" s="46"/>
      <c r="GSJ135" s="46"/>
      <c r="GSK135" s="46"/>
      <c r="GSL135" s="46"/>
      <c r="GSM135" s="46"/>
      <c r="GSN135" s="46"/>
      <c r="GSO135" s="46"/>
      <c r="GSP135" s="46"/>
      <c r="GSQ135" s="46"/>
      <c r="GSR135" s="46"/>
      <c r="GSS135" s="46"/>
      <c r="GST135" s="46"/>
      <c r="GSU135" s="46"/>
      <c r="GSV135" s="46"/>
      <c r="GSW135" s="46"/>
      <c r="GSX135" s="46"/>
      <c r="GSY135" s="46"/>
      <c r="GSZ135" s="46"/>
      <c r="GTA135" s="46"/>
      <c r="GTB135" s="46"/>
      <c r="GTC135" s="46"/>
      <c r="GTD135" s="46"/>
      <c r="GTE135" s="46"/>
      <c r="GTF135" s="46"/>
      <c r="GTG135" s="46"/>
      <c r="GTH135" s="46"/>
      <c r="GTI135" s="46"/>
      <c r="GTJ135" s="46"/>
      <c r="GTK135" s="46"/>
      <c r="GTL135" s="46"/>
      <c r="GTM135" s="46"/>
      <c r="GTN135" s="46"/>
      <c r="GTO135" s="46"/>
      <c r="GTP135" s="46"/>
      <c r="GTQ135" s="46"/>
      <c r="GTR135" s="46"/>
      <c r="GTS135" s="46"/>
      <c r="GTT135" s="46"/>
      <c r="GTU135" s="46"/>
      <c r="GTV135" s="46"/>
      <c r="GTW135" s="46"/>
      <c r="GTX135" s="46"/>
      <c r="GTY135" s="46"/>
      <c r="GTZ135" s="46"/>
      <c r="GUA135" s="46"/>
      <c r="GUB135" s="46"/>
      <c r="GUC135" s="46"/>
      <c r="GUD135" s="46"/>
      <c r="GUE135" s="46"/>
      <c r="GUF135" s="46"/>
      <c r="GUG135" s="46"/>
      <c r="GUH135" s="46"/>
      <c r="GUI135" s="46"/>
      <c r="GUJ135" s="46"/>
      <c r="GUK135" s="46"/>
      <c r="GUL135" s="46"/>
      <c r="GUM135" s="46"/>
      <c r="GUN135" s="46"/>
      <c r="GUO135" s="46"/>
      <c r="GUP135" s="46"/>
      <c r="GUQ135" s="46"/>
      <c r="GUR135" s="46"/>
      <c r="GUS135" s="46"/>
      <c r="GUT135" s="46"/>
      <c r="GUU135" s="46"/>
      <c r="GUV135" s="46"/>
      <c r="GUW135" s="46"/>
      <c r="GUX135" s="46"/>
      <c r="GUY135" s="46"/>
      <c r="GUZ135" s="46"/>
      <c r="GVA135" s="46"/>
      <c r="GVB135" s="46"/>
      <c r="GVC135" s="46"/>
      <c r="GVD135" s="46"/>
      <c r="GVE135" s="46"/>
      <c r="GVF135" s="46"/>
      <c r="GVG135" s="46"/>
      <c r="GVH135" s="46"/>
      <c r="GVI135" s="46"/>
      <c r="GVJ135" s="46"/>
      <c r="GVK135" s="46"/>
      <c r="GVL135" s="46"/>
      <c r="GVM135" s="46"/>
      <c r="GVN135" s="46"/>
      <c r="GVO135" s="46"/>
      <c r="GVP135" s="46"/>
      <c r="GVQ135" s="46"/>
      <c r="GVR135" s="46"/>
      <c r="GVS135" s="46"/>
      <c r="GVT135" s="46"/>
      <c r="GVU135" s="46"/>
      <c r="GVV135" s="46"/>
      <c r="GVW135" s="46"/>
      <c r="GVX135" s="46"/>
      <c r="GVY135" s="46"/>
      <c r="GVZ135" s="46"/>
      <c r="GWA135" s="46"/>
      <c r="GWB135" s="46"/>
      <c r="GWC135" s="46"/>
      <c r="GWD135" s="46"/>
      <c r="GWE135" s="46"/>
      <c r="GWF135" s="46"/>
      <c r="GWG135" s="46"/>
      <c r="GWH135" s="46"/>
      <c r="GWI135" s="46"/>
      <c r="GWJ135" s="46"/>
      <c r="GWK135" s="46"/>
      <c r="GWL135" s="46"/>
      <c r="GWM135" s="46"/>
      <c r="GWN135" s="46"/>
      <c r="GWO135" s="46"/>
      <c r="GWP135" s="46"/>
      <c r="GWQ135" s="46"/>
      <c r="GWR135" s="46"/>
      <c r="GWS135" s="46"/>
      <c r="GWT135" s="46"/>
      <c r="GWU135" s="46"/>
      <c r="GWV135" s="46"/>
      <c r="GWW135" s="46"/>
      <c r="GWX135" s="46"/>
      <c r="GWY135" s="46"/>
      <c r="GWZ135" s="46"/>
      <c r="GXA135" s="46"/>
      <c r="GXB135" s="46"/>
      <c r="GXC135" s="46"/>
      <c r="GXD135" s="46"/>
      <c r="GXE135" s="46"/>
      <c r="GXF135" s="46"/>
      <c r="GXG135" s="46"/>
      <c r="GXH135" s="46"/>
      <c r="GXI135" s="46"/>
      <c r="GXJ135" s="46"/>
      <c r="GXK135" s="46"/>
      <c r="GXL135" s="46"/>
      <c r="GXM135" s="46"/>
      <c r="GXN135" s="46"/>
      <c r="GXO135" s="46"/>
      <c r="GXP135" s="46"/>
      <c r="GXQ135" s="46"/>
      <c r="GXR135" s="46"/>
      <c r="GXS135" s="46"/>
      <c r="GXT135" s="46"/>
      <c r="GXU135" s="46"/>
      <c r="GXV135" s="46"/>
      <c r="GXW135" s="46"/>
      <c r="GXX135" s="46"/>
      <c r="GXY135" s="46"/>
      <c r="GXZ135" s="46"/>
      <c r="GYA135" s="46"/>
      <c r="GYB135" s="46"/>
      <c r="GYC135" s="46"/>
      <c r="GYD135" s="46"/>
      <c r="GYE135" s="46"/>
      <c r="GYF135" s="46"/>
      <c r="GYG135" s="46"/>
      <c r="GYH135" s="46"/>
      <c r="GYI135" s="46"/>
      <c r="GYJ135" s="46"/>
      <c r="GYK135" s="46"/>
      <c r="GYL135" s="46"/>
      <c r="GYM135" s="46"/>
      <c r="GYN135" s="46"/>
      <c r="GYO135" s="46"/>
      <c r="GYP135" s="46"/>
      <c r="GYQ135" s="46"/>
      <c r="GYR135" s="46"/>
      <c r="GYS135" s="46"/>
      <c r="GYT135" s="46"/>
      <c r="GYU135" s="46"/>
      <c r="GYV135" s="46"/>
      <c r="GYW135" s="46"/>
      <c r="GYX135" s="46"/>
      <c r="GYY135" s="46"/>
      <c r="GYZ135" s="46"/>
      <c r="GZA135" s="46"/>
      <c r="GZB135" s="46"/>
      <c r="GZC135" s="46"/>
      <c r="GZD135" s="46"/>
      <c r="GZE135" s="46"/>
      <c r="GZF135" s="46"/>
      <c r="GZG135" s="46"/>
      <c r="GZH135" s="46"/>
      <c r="GZI135" s="46"/>
      <c r="GZJ135" s="46"/>
      <c r="GZK135" s="46"/>
      <c r="GZL135" s="46"/>
      <c r="GZM135" s="46"/>
      <c r="GZN135" s="46"/>
      <c r="GZO135" s="46"/>
      <c r="GZP135" s="46"/>
      <c r="GZQ135" s="46"/>
      <c r="GZR135" s="46"/>
      <c r="GZS135" s="46"/>
      <c r="GZT135" s="46"/>
      <c r="GZU135" s="46"/>
      <c r="GZV135" s="46"/>
      <c r="GZW135" s="46"/>
      <c r="GZX135" s="46"/>
      <c r="GZY135" s="46"/>
      <c r="GZZ135" s="46"/>
      <c r="HAA135" s="46"/>
      <c r="HAB135" s="46"/>
      <c r="HAC135" s="46"/>
      <c r="HAD135" s="46"/>
      <c r="HAE135" s="46"/>
      <c r="HAF135" s="46"/>
      <c r="HAG135" s="46"/>
      <c r="HAH135" s="46"/>
      <c r="HAI135" s="46"/>
      <c r="HAJ135" s="46"/>
      <c r="HAK135" s="46"/>
      <c r="HAL135" s="46"/>
      <c r="HAM135" s="46"/>
      <c r="HAN135" s="46"/>
      <c r="HAO135" s="46"/>
      <c r="HAP135" s="46"/>
      <c r="HAQ135" s="46"/>
      <c r="HAR135" s="46"/>
      <c r="HAS135" s="46"/>
      <c r="HAT135" s="46"/>
      <c r="HAU135" s="46"/>
      <c r="HAV135" s="46"/>
      <c r="HAW135" s="46"/>
      <c r="HAX135" s="46"/>
      <c r="HAY135" s="46"/>
      <c r="HAZ135" s="46"/>
      <c r="HBA135" s="46"/>
      <c r="HBB135" s="46"/>
      <c r="HBC135" s="46"/>
      <c r="HBD135" s="46"/>
      <c r="HBE135" s="46"/>
      <c r="HBF135" s="46"/>
      <c r="HBG135" s="46"/>
      <c r="HBH135" s="46"/>
      <c r="HBI135" s="46"/>
      <c r="HBJ135" s="46"/>
      <c r="HBK135" s="46"/>
      <c r="HBL135" s="46"/>
      <c r="HBM135" s="46"/>
      <c r="HBN135" s="46"/>
      <c r="HBO135" s="46"/>
      <c r="HBP135" s="46"/>
      <c r="HBQ135" s="46"/>
      <c r="HBR135" s="46"/>
      <c r="HBS135" s="46"/>
      <c r="HBT135" s="46"/>
      <c r="HBU135" s="46"/>
      <c r="HBV135" s="46"/>
      <c r="HBW135" s="46"/>
      <c r="HBX135" s="46"/>
      <c r="HBY135" s="46"/>
      <c r="HBZ135" s="46"/>
      <c r="HCA135" s="46"/>
      <c r="HCB135" s="46"/>
      <c r="HCC135" s="46"/>
      <c r="HCD135" s="46"/>
      <c r="HCE135" s="46"/>
      <c r="HCF135" s="46"/>
      <c r="HCG135" s="46"/>
      <c r="HCH135" s="46"/>
      <c r="HCI135" s="46"/>
      <c r="HCJ135" s="46"/>
      <c r="HCK135" s="46"/>
      <c r="HCL135" s="46"/>
      <c r="HCM135" s="46"/>
      <c r="HCN135" s="46"/>
      <c r="HCO135" s="46"/>
      <c r="HCP135" s="46"/>
      <c r="HCQ135" s="46"/>
      <c r="HCR135" s="46"/>
      <c r="HCS135" s="46"/>
      <c r="HCT135" s="46"/>
      <c r="HCU135" s="46"/>
      <c r="HCV135" s="46"/>
      <c r="HCW135" s="46"/>
      <c r="HCX135" s="46"/>
      <c r="HCY135" s="46"/>
      <c r="HCZ135" s="46"/>
      <c r="HDA135" s="46"/>
      <c r="HDB135" s="46"/>
      <c r="HDC135" s="46"/>
      <c r="HDD135" s="46"/>
      <c r="HDE135" s="46"/>
      <c r="HDF135" s="46"/>
      <c r="HDG135" s="46"/>
      <c r="HDH135" s="46"/>
      <c r="HDI135" s="46"/>
      <c r="HDJ135" s="46"/>
      <c r="HDK135" s="46"/>
      <c r="HDL135" s="46"/>
      <c r="HDM135" s="46"/>
      <c r="HDN135" s="46"/>
      <c r="HDO135" s="46"/>
      <c r="HDP135" s="46"/>
      <c r="HDQ135" s="46"/>
      <c r="HDR135" s="46"/>
      <c r="HDS135" s="46"/>
      <c r="HDT135" s="46"/>
      <c r="HDU135" s="46"/>
      <c r="HDV135" s="46"/>
      <c r="HDW135" s="46"/>
      <c r="HDX135" s="46"/>
      <c r="HDY135" s="46"/>
      <c r="HDZ135" s="46"/>
      <c r="HEA135" s="46"/>
      <c r="HEB135" s="46"/>
      <c r="HEC135" s="46"/>
      <c r="HED135" s="46"/>
      <c r="HEE135" s="46"/>
      <c r="HEF135" s="46"/>
      <c r="HEG135" s="46"/>
      <c r="HEH135" s="46"/>
      <c r="HEI135" s="46"/>
      <c r="HEJ135" s="46"/>
      <c r="HEK135" s="46"/>
      <c r="HEL135" s="46"/>
      <c r="HEM135" s="46"/>
      <c r="HEN135" s="46"/>
      <c r="HEO135" s="46"/>
      <c r="HEP135" s="46"/>
      <c r="HEQ135" s="46"/>
      <c r="HER135" s="46"/>
      <c r="HES135" s="46"/>
      <c r="HET135" s="46"/>
      <c r="HEU135" s="46"/>
      <c r="HEV135" s="46"/>
      <c r="HEW135" s="46"/>
      <c r="HEX135" s="46"/>
      <c r="HEY135" s="46"/>
      <c r="HEZ135" s="46"/>
      <c r="HFA135" s="46"/>
      <c r="HFB135" s="46"/>
      <c r="HFC135" s="46"/>
      <c r="HFD135" s="46"/>
      <c r="HFE135" s="46"/>
      <c r="HFF135" s="46"/>
      <c r="HFG135" s="46"/>
      <c r="HFH135" s="46"/>
      <c r="HFI135" s="46"/>
      <c r="HFJ135" s="46"/>
      <c r="HFK135" s="46"/>
      <c r="HFL135" s="46"/>
      <c r="HFM135" s="46"/>
      <c r="HFN135" s="46"/>
      <c r="HFO135" s="46"/>
      <c r="HFP135" s="46"/>
      <c r="HFQ135" s="46"/>
      <c r="HFR135" s="46"/>
      <c r="HFS135" s="46"/>
      <c r="HFT135" s="46"/>
      <c r="HFU135" s="46"/>
      <c r="HFV135" s="46"/>
      <c r="HFW135" s="46"/>
      <c r="HFX135" s="46"/>
      <c r="HFY135" s="46"/>
      <c r="HFZ135" s="46"/>
      <c r="HGA135" s="46"/>
      <c r="HGB135" s="46"/>
      <c r="HGC135" s="46"/>
      <c r="HGD135" s="46"/>
      <c r="HGE135" s="46"/>
      <c r="HGF135" s="46"/>
      <c r="HGG135" s="46"/>
      <c r="HGH135" s="46"/>
      <c r="HGI135" s="46"/>
      <c r="HGJ135" s="46"/>
      <c r="HGK135" s="46"/>
      <c r="HGL135" s="46"/>
      <c r="HGM135" s="46"/>
      <c r="HGN135" s="46"/>
      <c r="HGO135" s="46"/>
      <c r="HGP135" s="46"/>
      <c r="HGQ135" s="46"/>
      <c r="HGR135" s="46"/>
      <c r="HGS135" s="46"/>
      <c r="HGT135" s="46"/>
      <c r="HGU135" s="46"/>
      <c r="HGV135" s="46"/>
      <c r="HGW135" s="46"/>
      <c r="HGX135" s="46"/>
      <c r="HGY135" s="46"/>
      <c r="HGZ135" s="46"/>
      <c r="HHA135" s="46"/>
      <c r="HHB135" s="46"/>
      <c r="HHC135" s="46"/>
      <c r="HHD135" s="46"/>
      <c r="HHE135" s="46"/>
      <c r="HHF135" s="46"/>
      <c r="HHG135" s="46"/>
      <c r="HHH135" s="46"/>
      <c r="HHI135" s="46"/>
      <c r="HHJ135" s="46"/>
      <c r="HHK135" s="46"/>
      <c r="HHL135" s="46"/>
      <c r="HHM135" s="46"/>
      <c r="HHN135" s="46"/>
      <c r="HHO135" s="46"/>
      <c r="HHP135" s="46"/>
      <c r="HHQ135" s="46"/>
      <c r="HHR135" s="46"/>
      <c r="HHS135" s="46"/>
      <c r="HHT135" s="46"/>
      <c r="HHU135" s="46"/>
      <c r="HHV135" s="46"/>
      <c r="HHW135" s="46"/>
      <c r="HHX135" s="46"/>
      <c r="HHY135" s="46"/>
      <c r="HHZ135" s="46"/>
      <c r="HIA135" s="46"/>
      <c r="HIB135" s="46"/>
      <c r="HIC135" s="46"/>
      <c r="HID135" s="46"/>
      <c r="HIE135" s="46"/>
      <c r="HIF135" s="46"/>
      <c r="HIG135" s="46"/>
      <c r="HIH135" s="46"/>
      <c r="HII135" s="46"/>
      <c r="HIJ135" s="46"/>
      <c r="HIK135" s="46"/>
      <c r="HIL135" s="46"/>
      <c r="HIM135" s="46"/>
      <c r="HIN135" s="46"/>
      <c r="HIO135" s="46"/>
      <c r="HIP135" s="46"/>
      <c r="HIQ135" s="46"/>
      <c r="HIR135" s="46"/>
      <c r="HIS135" s="46"/>
      <c r="HIT135" s="46"/>
      <c r="HIU135" s="46"/>
      <c r="HIV135" s="46"/>
      <c r="HIW135" s="46"/>
      <c r="HIX135" s="46"/>
      <c r="HIY135" s="46"/>
      <c r="HIZ135" s="46"/>
      <c r="HJA135" s="46"/>
      <c r="HJB135" s="46"/>
      <c r="HJC135" s="46"/>
      <c r="HJD135" s="46"/>
      <c r="HJE135" s="46"/>
      <c r="HJF135" s="46"/>
      <c r="HJG135" s="46"/>
      <c r="HJH135" s="46"/>
      <c r="HJI135" s="46"/>
      <c r="HJJ135" s="46"/>
      <c r="HJK135" s="46"/>
      <c r="HJL135" s="46"/>
      <c r="HJM135" s="46"/>
      <c r="HJN135" s="46"/>
      <c r="HJO135" s="46"/>
      <c r="HJP135" s="46"/>
      <c r="HJQ135" s="46"/>
      <c r="HJR135" s="46"/>
      <c r="HJS135" s="46"/>
      <c r="HJT135" s="46"/>
      <c r="HJU135" s="46"/>
      <c r="HJV135" s="46"/>
      <c r="HJW135" s="46"/>
      <c r="HJX135" s="46"/>
      <c r="HJY135" s="46"/>
      <c r="HJZ135" s="46"/>
      <c r="HKA135" s="46"/>
      <c r="HKB135" s="46"/>
      <c r="HKC135" s="46"/>
      <c r="HKD135" s="46"/>
      <c r="HKE135" s="46"/>
      <c r="HKF135" s="46"/>
      <c r="HKG135" s="46"/>
      <c r="HKH135" s="46"/>
      <c r="HKI135" s="46"/>
      <c r="HKJ135" s="46"/>
      <c r="HKK135" s="46"/>
      <c r="HKL135" s="46"/>
      <c r="HKM135" s="46"/>
      <c r="HKN135" s="46"/>
      <c r="HKO135" s="46"/>
      <c r="HKP135" s="46"/>
      <c r="HKQ135" s="46"/>
      <c r="HKR135" s="46"/>
      <c r="HKS135" s="46"/>
      <c r="HKT135" s="46"/>
      <c r="HKU135" s="46"/>
      <c r="HKV135" s="46"/>
      <c r="HKW135" s="46"/>
      <c r="HKX135" s="46"/>
      <c r="HKY135" s="46"/>
      <c r="HKZ135" s="46"/>
      <c r="HLA135" s="46"/>
      <c r="HLB135" s="46"/>
      <c r="HLC135" s="46"/>
      <c r="HLD135" s="46"/>
      <c r="HLE135" s="46"/>
      <c r="HLF135" s="46"/>
      <c r="HLG135" s="46"/>
      <c r="HLH135" s="46"/>
      <c r="HLI135" s="46"/>
      <c r="HLJ135" s="46"/>
      <c r="HLK135" s="46"/>
      <c r="HLL135" s="46"/>
      <c r="HLM135" s="46"/>
      <c r="HLN135" s="46"/>
      <c r="HLO135" s="46"/>
      <c r="HLP135" s="46"/>
      <c r="HLQ135" s="46"/>
      <c r="HLR135" s="46"/>
      <c r="HLS135" s="46"/>
      <c r="HLT135" s="46"/>
      <c r="HLU135" s="46"/>
      <c r="HLV135" s="46"/>
      <c r="HLW135" s="46"/>
      <c r="HLX135" s="46"/>
      <c r="HLY135" s="46"/>
      <c r="HLZ135" s="46"/>
      <c r="HMA135" s="46"/>
      <c r="HMB135" s="46"/>
      <c r="HMC135" s="46"/>
      <c r="HMD135" s="46"/>
      <c r="HME135" s="46"/>
      <c r="HMF135" s="46"/>
      <c r="HMG135" s="46"/>
      <c r="HMH135" s="46"/>
      <c r="HMI135" s="46"/>
      <c r="HMJ135" s="46"/>
      <c r="HMK135" s="46"/>
      <c r="HML135" s="46"/>
      <c r="HMM135" s="46"/>
      <c r="HMN135" s="46"/>
      <c r="HMO135" s="46"/>
      <c r="HMP135" s="46"/>
      <c r="HMQ135" s="46"/>
      <c r="HMR135" s="46"/>
      <c r="HMS135" s="46"/>
      <c r="HMT135" s="46"/>
      <c r="HMU135" s="46"/>
      <c r="HMV135" s="46"/>
      <c r="HMW135" s="46"/>
      <c r="HMX135" s="46"/>
      <c r="HMY135" s="46"/>
      <c r="HMZ135" s="46"/>
      <c r="HNA135" s="46"/>
      <c r="HNB135" s="46"/>
      <c r="HNC135" s="46"/>
      <c r="HND135" s="46"/>
      <c r="HNE135" s="46"/>
      <c r="HNF135" s="46"/>
      <c r="HNG135" s="46"/>
      <c r="HNH135" s="46"/>
      <c r="HNI135" s="46"/>
      <c r="HNJ135" s="46"/>
      <c r="HNK135" s="46"/>
      <c r="HNL135" s="46"/>
      <c r="HNM135" s="46"/>
      <c r="HNN135" s="46"/>
      <c r="HNO135" s="46"/>
      <c r="HNP135" s="46"/>
      <c r="HNQ135" s="46"/>
      <c r="HNR135" s="46"/>
      <c r="HNS135" s="46"/>
      <c r="HNT135" s="46"/>
      <c r="HNU135" s="46"/>
      <c r="HNV135" s="46"/>
      <c r="HNW135" s="46"/>
      <c r="HNX135" s="46"/>
      <c r="HNY135" s="46"/>
      <c r="HNZ135" s="46"/>
      <c r="HOA135" s="46"/>
      <c r="HOB135" s="46"/>
      <c r="HOC135" s="46"/>
      <c r="HOD135" s="46"/>
      <c r="HOE135" s="46"/>
      <c r="HOF135" s="46"/>
      <c r="HOG135" s="46"/>
      <c r="HOH135" s="46"/>
      <c r="HOI135" s="46"/>
      <c r="HOJ135" s="46"/>
      <c r="HOK135" s="46"/>
      <c r="HOL135" s="46"/>
      <c r="HOM135" s="46"/>
      <c r="HON135" s="46"/>
      <c r="HOO135" s="46"/>
      <c r="HOP135" s="46"/>
      <c r="HOQ135" s="46"/>
      <c r="HOR135" s="46"/>
      <c r="HOS135" s="46"/>
      <c r="HOT135" s="46"/>
      <c r="HOU135" s="46"/>
      <c r="HOV135" s="46"/>
      <c r="HOW135" s="46"/>
      <c r="HOX135" s="46"/>
      <c r="HOY135" s="46"/>
      <c r="HOZ135" s="46"/>
      <c r="HPA135" s="46"/>
      <c r="HPB135" s="46"/>
      <c r="HPC135" s="46"/>
      <c r="HPD135" s="46"/>
      <c r="HPE135" s="46"/>
      <c r="HPF135" s="46"/>
      <c r="HPG135" s="46"/>
      <c r="HPH135" s="46"/>
      <c r="HPI135" s="46"/>
      <c r="HPJ135" s="46"/>
      <c r="HPK135" s="46"/>
      <c r="HPL135" s="46"/>
      <c r="HPM135" s="46"/>
      <c r="HPN135" s="46"/>
      <c r="HPO135" s="46"/>
      <c r="HPP135" s="46"/>
      <c r="HPQ135" s="46"/>
      <c r="HPR135" s="46"/>
      <c r="HPS135" s="46"/>
      <c r="HPT135" s="46"/>
      <c r="HPU135" s="46"/>
      <c r="HPV135" s="46"/>
      <c r="HPW135" s="46"/>
      <c r="HPX135" s="46"/>
      <c r="HPY135" s="46"/>
      <c r="HPZ135" s="46"/>
      <c r="HQA135" s="46"/>
      <c r="HQB135" s="46"/>
      <c r="HQC135" s="46"/>
      <c r="HQD135" s="46"/>
      <c r="HQE135" s="46"/>
      <c r="HQF135" s="46"/>
      <c r="HQG135" s="46"/>
      <c r="HQH135" s="46"/>
      <c r="HQI135" s="46"/>
      <c r="HQJ135" s="46"/>
      <c r="HQK135" s="46"/>
      <c r="HQL135" s="46"/>
      <c r="HQM135" s="46"/>
      <c r="HQN135" s="46"/>
      <c r="HQO135" s="46"/>
      <c r="HQP135" s="46"/>
      <c r="HQQ135" s="46"/>
      <c r="HQR135" s="46"/>
      <c r="HQS135" s="46"/>
      <c r="HQT135" s="46"/>
      <c r="HQU135" s="46"/>
      <c r="HQV135" s="46"/>
      <c r="HQW135" s="46"/>
      <c r="HQX135" s="46"/>
      <c r="HQY135" s="46"/>
      <c r="HQZ135" s="46"/>
      <c r="HRA135" s="46"/>
      <c r="HRB135" s="46"/>
      <c r="HRC135" s="46"/>
      <c r="HRD135" s="46"/>
      <c r="HRE135" s="46"/>
      <c r="HRF135" s="46"/>
      <c r="HRG135" s="46"/>
      <c r="HRH135" s="46"/>
      <c r="HRI135" s="46"/>
      <c r="HRJ135" s="46"/>
      <c r="HRK135" s="46"/>
      <c r="HRL135" s="46"/>
      <c r="HRM135" s="46"/>
      <c r="HRN135" s="46"/>
      <c r="HRO135" s="46"/>
      <c r="HRP135" s="46"/>
      <c r="HRQ135" s="46"/>
      <c r="HRR135" s="46"/>
      <c r="HRS135" s="46"/>
      <c r="HRT135" s="46"/>
      <c r="HRU135" s="46"/>
      <c r="HRV135" s="46"/>
      <c r="HRW135" s="46"/>
      <c r="HRX135" s="46"/>
      <c r="HRY135" s="46"/>
      <c r="HRZ135" s="46"/>
      <c r="HSA135" s="46"/>
      <c r="HSB135" s="46"/>
      <c r="HSC135" s="46"/>
      <c r="HSD135" s="46"/>
      <c r="HSE135" s="46"/>
      <c r="HSF135" s="46"/>
      <c r="HSG135" s="46"/>
      <c r="HSH135" s="46"/>
      <c r="HSI135" s="46"/>
      <c r="HSJ135" s="46"/>
      <c r="HSK135" s="46"/>
      <c r="HSL135" s="46"/>
      <c r="HSM135" s="46"/>
      <c r="HSN135" s="46"/>
      <c r="HSO135" s="46"/>
      <c r="HSP135" s="46"/>
      <c r="HSQ135" s="46"/>
      <c r="HSR135" s="46"/>
      <c r="HSS135" s="46"/>
      <c r="HST135" s="46"/>
      <c r="HSU135" s="46"/>
      <c r="HSV135" s="46"/>
      <c r="HSW135" s="46"/>
      <c r="HSX135" s="46"/>
      <c r="HSY135" s="46"/>
      <c r="HSZ135" s="46"/>
      <c r="HTA135" s="46"/>
      <c r="HTB135" s="46"/>
      <c r="HTC135" s="46"/>
      <c r="HTD135" s="46"/>
      <c r="HTE135" s="46"/>
      <c r="HTF135" s="46"/>
      <c r="HTG135" s="46"/>
      <c r="HTH135" s="46"/>
      <c r="HTI135" s="46"/>
      <c r="HTJ135" s="46"/>
      <c r="HTK135" s="46"/>
      <c r="HTL135" s="46"/>
      <c r="HTM135" s="46"/>
      <c r="HTN135" s="46"/>
      <c r="HTO135" s="46"/>
      <c r="HTP135" s="46"/>
      <c r="HTQ135" s="46"/>
      <c r="HTR135" s="46"/>
      <c r="HTS135" s="46"/>
      <c r="HTT135" s="46"/>
      <c r="HTU135" s="46"/>
      <c r="HTV135" s="46"/>
      <c r="HTW135" s="46"/>
      <c r="HTX135" s="46"/>
      <c r="HTY135" s="46"/>
      <c r="HTZ135" s="46"/>
      <c r="HUA135" s="46"/>
      <c r="HUB135" s="46"/>
      <c r="HUC135" s="46"/>
      <c r="HUD135" s="46"/>
      <c r="HUE135" s="46"/>
      <c r="HUF135" s="46"/>
      <c r="HUG135" s="46"/>
      <c r="HUH135" s="46"/>
      <c r="HUI135" s="46"/>
      <c r="HUJ135" s="46"/>
      <c r="HUK135" s="46"/>
      <c r="HUL135" s="46"/>
      <c r="HUM135" s="46"/>
      <c r="HUN135" s="46"/>
      <c r="HUO135" s="46"/>
      <c r="HUP135" s="46"/>
      <c r="HUQ135" s="46"/>
      <c r="HUR135" s="46"/>
      <c r="HUS135" s="46"/>
      <c r="HUT135" s="46"/>
      <c r="HUU135" s="46"/>
      <c r="HUV135" s="46"/>
      <c r="HUW135" s="46"/>
      <c r="HUX135" s="46"/>
      <c r="HUY135" s="46"/>
      <c r="HUZ135" s="46"/>
      <c r="HVA135" s="46"/>
      <c r="HVB135" s="46"/>
      <c r="HVC135" s="46"/>
      <c r="HVD135" s="46"/>
      <c r="HVE135" s="46"/>
      <c r="HVF135" s="46"/>
      <c r="HVG135" s="46"/>
      <c r="HVH135" s="46"/>
      <c r="HVI135" s="46"/>
      <c r="HVJ135" s="46"/>
      <c r="HVK135" s="46"/>
      <c r="HVL135" s="46"/>
      <c r="HVM135" s="46"/>
      <c r="HVN135" s="46"/>
      <c r="HVO135" s="46"/>
      <c r="HVP135" s="46"/>
      <c r="HVQ135" s="46"/>
      <c r="HVR135" s="46"/>
      <c r="HVS135" s="46"/>
      <c r="HVT135" s="46"/>
      <c r="HVU135" s="46"/>
      <c r="HVV135" s="46"/>
      <c r="HVW135" s="46"/>
      <c r="HVX135" s="46"/>
      <c r="HVY135" s="46"/>
      <c r="HVZ135" s="46"/>
      <c r="HWA135" s="46"/>
      <c r="HWB135" s="46"/>
      <c r="HWC135" s="46"/>
      <c r="HWD135" s="46"/>
      <c r="HWE135" s="46"/>
      <c r="HWF135" s="46"/>
      <c r="HWG135" s="46"/>
      <c r="HWH135" s="46"/>
      <c r="HWI135" s="46"/>
      <c r="HWJ135" s="46"/>
      <c r="HWK135" s="46"/>
      <c r="HWL135" s="46"/>
      <c r="HWM135" s="46"/>
      <c r="HWN135" s="46"/>
      <c r="HWO135" s="46"/>
      <c r="HWP135" s="46"/>
      <c r="HWQ135" s="46"/>
      <c r="HWR135" s="46"/>
      <c r="HWS135" s="46"/>
      <c r="HWT135" s="46"/>
      <c r="HWU135" s="46"/>
      <c r="HWV135" s="46"/>
      <c r="HWW135" s="46"/>
      <c r="HWX135" s="46"/>
      <c r="HWY135" s="46"/>
      <c r="HWZ135" s="46"/>
      <c r="HXA135" s="46"/>
      <c r="HXB135" s="46"/>
      <c r="HXC135" s="46"/>
      <c r="HXD135" s="46"/>
      <c r="HXE135" s="46"/>
      <c r="HXF135" s="46"/>
      <c r="HXG135" s="46"/>
      <c r="HXH135" s="46"/>
      <c r="HXI135" s="46"/>
      <c r="HXJ135" s="46"/>
      <c r="HXK135" s="46"/>
      <c r="HXL135" s="46"/>
      <c r="HXM135" s="46"/>
      <c r="HXN135" s="46"/>
      <c r="HXO135" s="46"/>
      <c r="HXP135" s="46"/>
      <c r="HXQ135" s="46"/>
      <c r="HXR135" s="46"/>
      <c r="HXS135" s="46"/>
      <c r="HXT135" s="46"/>
      <c r="HXU135" s="46"/>
      <c r="HXV135" s="46"/>
      <c r="HXW135" s="46"/>
      <c r="HXX135" s="46"/>
      <c r="HXY135" s="46"/>
      <c r="HXZ135" s="46"/>
      <c r="HYA135" s="46"/>
      <c r="HYB135" s="46"/>
      <c r="HYC135" s="46"/>
      <c r="HYD135" s="46"/>
      <c r="HYE135" s="46"/>
      <c r="HYF135" s="46"/>
      <c r="HYG135" s="46"/>
      <c r="HYH135" s="46"/>
      <c r="HYI135" s="46"/>
      <c r="HYJ135" s="46"/>
      <c r="HYK135" s="46"/>
      <c r="HYL135" s="46"/>
      <c r="HYM135" s="46"/>
      <c r="HYN135" s="46"/>
      <c r="HYO135" s="46"/>
      <c r="HYP135" s="46"/>
      <c r="HYQ135" s="46"/>
      <c r="HYR135" s="46"/>
      <c r="HYS135" s="46"/>
      <c r="HYT135" s="46"/>
      <c r="HYU135" s="46"/>
      <c r="HYV135" s="46"/>
      <c r="HYW135" s="46"/>
      <c r="HYX135" s="46"/>
      <c r="HYY135" s="46"/>
      <c r="HYZ135" s="46"/>
      <c r="HZA135" s="46"/>
      <c r="HZB135" s="46"/>
      <c r="HZC135" s="46"/>
      <c r="HZD135" s="46"/>
      <c r="HZE135" s="46"/>
      <c r="HZF135" s="46"/>
      <c r="HZG135" s="46"/>
      <c r="HZH135" s="46"/>
      <c r="HZI135" s="46"/>
      <c r="HZJ135" s="46"/>
      <c r="HZK135" s="46"/>
      <c r="HZL135" s="46"/>
      <c r="HZM135" s="46"/>
      <c r="HZN135" s="46"/>
      <c r="HZO135" s="46"/>
      <c r="HZP135" s="46"/>
      <c r="HZQ135" s="46"/>
      <c r="HZR135" s="46"/>
      <c r="HZS135" s="46"/>
      <c r="HZT135" s="46"/>
      <c r="HZU135" s="46"/>
      <c r="HZV135" s="46"/>
      <c r="HZW135" s="46"/>
      <c r="HZX135" s="46"/>
      <c r="HZY135" s="46"/>
      <c r="HZZ135" s="46"/>
      <c r="IAA135" s="46"/>
      <c r="IAB135" s="46"/>
      <c r="IAC135" s="46"/>
      <c r="IAD135" s="46"/>
      <c r="IAE135" s="46"/>
      <c r="IAF135" s="46"/>
      <c r="IAG135" s="46"/>
      <c r="IAH135" s="46"/>
      <c r="IAI135" s="46"/>
      <c r="IAJ135" s="46"/>
      <c r="IAK135" s="46"/>
      <c r="IAL135" s="46"/>
      <c r="IAM135" s="46"/>
      <c r="IAN135" s="46"/>
      <c r="IAO135" s="46"/>
      <c r="IAP135" s="46"/>
      <c r="IAQ135" s="46"/>
      <c r="IAR135" s="46"/>
      <c r="IAS135" s="46"/>
      <c r="IAT135" s="46"/>
      <c r="IAU135" s="46"/>
      <c r="IAV135" s="46"/>
      <c r="IAW135" s="46"/>
      <c r="IAX135" s="46"/>
      <c r="IAY135" s="46"/>
      <c r="IAZ135" s="46"/>
      <c r="IBA135" s="46"/>
      <c r="IBB135" s="46"/>
      <c r="IBC135" s="46"/>
      <c r="IBD135" s="46"/>
      <c r="IBE135" s="46"/>
      <c r="IBF135" s="46"/>
      <c r="IBG135" s="46"/>
      <c r="IBH135" s="46"/>
      <c r="IBI135" s="46"/>
      <c r="IBJ135" s="46"/>
      <c r="IBK135" s="46"/>
      <c r="IBL135" s="46"/>
      <c r="IBM135" s="46"/>
      <c r="IBN135" s="46"/>
      <c r="IBO135" s="46"/>
      <c r="IBP135" s="46"/>
      <c r="IBQ135" s="46"/>
      <c r="IBR135" s="46"/>
      <c r="IBS135" s="46"/>
      <c r="IBT135" s="46"/>
      <c r="IBU135" s="46"/>
      <c r="IBV135" s="46"/>
      <c r="IBW135" s="46"/>
      <c r="IBX135" s="46"/>
      <c r="IBY135" s="46"/>
      <c r="IBZ135" s="46"/>
      <c r="ICA135" s="46"/>
      <c r="ICB135" s="46"/>
      <c r="ICC135" s="46"/>
      <c r="ICD135" s="46"/>
      <c r="ICE135" s="46"/>
      <c r="ICF135" s="46"/>
      <c r="ICG135" s="46"/>
      <c r="ICH135" s="46"/>
      <c r="ICI135" s="46"/>
      <c r="ICJ135" s="46"/>
      <c r="ICK135" s="46"/>
      <c r="ICL135" s="46"/>
      <c r="ICM135" s="46"/>
      <c r="ICN135" s="46"/>
      <c r="ICO135" s="46"/>
      <c r="ICP135" s="46"/>
      <c r="ICQ135" s="46"/>
      <c r="ICR135" s="46"/>
      <c r="ICS135" s="46"/>
      <c r="ICT135" s="46"/>
      <c r="ICU135" s="46"/>
      <c r="ICV135" s="46"/>
      <c r="ICW135" s="46"/>
      <c r="ICX135" s="46"/>
      <c r="ICY135" s="46"/>
      <c r="ICZ135" s="46"/>
      <c r="IDA135" s="46"/>
      <c r="IDB135" s="46"/>
      <c r="IDC135" s="46"/>
      <c r="IDD135" s="46"/>
      <c r="IDE135" s="46"/>
      <c r="IDF135" s="46"/>
      <c r="IDG135" s="46"/>
      <c r="IDH135" s="46"/>
      <c r="IDI135" s="46"/>
      <c r="IDJ135" s="46"/>
      <c r="IDK135" s="46"/>
      <c r="IDL135" s="46"/>
      <c r="IDM135" s="46"/>
      <c r="IDN135" s="46"/>
      <c r="IDO135" s="46"/>
      <c r="IDP135" s="46"/>
      <c r="IDQ135" s="46"/>
      <c r="IDR135" s="46"/>
      <c r="IDS135" s="46"/>
      <c r="IDT135" s="46"/>
      <c r="IDU135" s="46"/>
      <c r="IDV135" s="46"/>
      <c r="IDW135" s="46"/>
      <c r="IDX135" s="46"/>
      <c r="IDY135" s="46"/>
      <c r="IDZ135" s="46"/>
      <c r="IEA135" s="46"/>
      <c r="IEB135" s="46"/>
      <c r="IEC135" s="46"/>
      <c r="IED135" s="46"/>
      <c r="IEE135" s="46"/>
      <c r="IEF135" s="46"/>
      <c r="IEG135" s="46"/>
      <c r="IEH135" s="46"/>
      <c r="IEI135" s="46"/>
      <c r="IEJ135" s="46"/>
      <c r="IEK135" s="46"/>
      <c r="IEL135" s="46"/>
      <c r="IEM135" s="46"/>
      <c r="IEN135" s="46"/>
      <c r="IEO135" s="46"/>
      <c r="IEP135" s="46"/>
      <c r="IEQ135" s="46"/>
      <c r="IER135" s="46"/>
      <c r="IES135" s="46"/>
      <c r="IET135" s="46"/>
      <c r="IEU135" s="46"/>
      <c r="IEV135" s="46"/>
      <c r="IEW135" s="46"/>
      <c r="IEX135" s="46"/>
      <c r="IEY135" s="46"/>
      <c r="IEZ135" s="46"/>
      <c r="IFA135" s="46"/>
      <c r="IFB135" s="46"/>
      <c r="IFC135" s="46"/>
      <c r="IFD135" s="46"/>
      <c r="IFE135" s="46"/>
      <c r="IFF135" s="46"/>
      <c r="IFG135" s="46"/>
      <c r="IFH135" s="46"/>
      <c r="IFI135" s="46"/>
      <c r="IFJ135" s="46"/>
      <c r="IFK135" s="46"/>
      <c r="IFL135" s="46"/>
      <c r="IFM135" s="46"/>
      <c r="IFN135" s="46"/>
      <c r="IFO135" s="46"/>
      <c r="IFP135" s="46"/>
      <c r="IFQ135" s="46"/>
      <c r="IFR135" s="46"/>
      <c r="IFS135" s="46"/>
      <c r="IFT135" s="46"/>
      <c r="IFU135" s="46"/>
      <c r="IFV135" s="46"/>
      <c r="IFW135" s="46"/>
      <c r="IFX135" s="46"/>
      <c r="IFY135" s="46"/>
      <c r="IFZ135" s="46"/>
      <c r="IGA135" s="46"/>
      <c r="IGB135" s="46"/>
      <c r="IGC135" s="46"/>
      <c r="IGD135" s="46"/>
      <c r="IGE135" s="46"/>
      <c r="IGF135" s="46"/>
      <c r="IGG135" s="46"/>
      <c r="IGH135" s="46"/>
      <c r="IGI135" s="46"/>
      <c r="IGJ135" s="46"/>
      <c r="IGK135" s="46"/>
      <c r="IGL135" s="46"/>
      <c r="IGM135" s="46"/>
      <c r="IGN135" s="46"/>
      <c r="IGO135" s="46"/>
      <c r="IGP135" s="46"/>
      <c r="IGQ135" s="46"/>
      <c r="IGR135" s="46"/>
      <c r="IGS135" s="46"/>
      <c r="IGT135" s="46"/>
      <c r="IGU135" s="46"/>
      <c r="IGV135" s="46"/>
      <c r="IGW135" s="46"/>
      <c r="IGX135" s="46"/>
      <c r="IGY135" s="46"/>
      <c r="IGZ135" s="46"/>
      <c r="IHA135" s="46"/>
      <c r="IHB135" s="46"/>
      <c r="IHC135" s="46"/>
      <c r="IHD135" s="46"/>
      <c r="IHE135" s="46"/>
      <c r="IHF135" s="46"/>
      <c r="IHG135" s="46"/>
      <c r="IHH135" s="46"/>
      <c r="IHI135" s="46"/>
      <c r="IHJ135" s="46"/>
      <c r="IHK135" s="46"/>
      <c r="IHL135" s="46"/>
      <c r="IHM135" s="46"/>
      <c r="IHN135" s="46"/>
      <c r="IHO135" s="46"/>
      <c r="IHP135" s="46"/>
      <c r="IHQ135" s="46"/>
      <c r="IHR135" s="46"/>
      <c r="IHS135" s="46"/>
      <c r="IHT135" s="46"/>
      <c r="IHU135" s="46"/>
      <c r="IHV135" s="46"/>
      <c r="IHW135" s="46"/>
      <c r="IHX135" s="46"/>
      <c r="IHY135" s="46"/>
      <c r="IHZ135" s="46"/>
      <c r="IIA135" s="46"/>
      <c r="IIB135" s="46"/>
      <c r="IIC135" s="46"/>
      <c r="IID135" s="46"/>
      <c r="IIE135" s="46"/>
      <c r="IIF135" s="46"/>
      <c r="IIG135" s="46"/>
      <c r="IIH135" s="46"/>
      <c r="III135" s="46"/>
      <c r="IIJ135" s="46"/>
      <c r="IIK135" s="46"/>
      <c r="IIL135" s="46"/>
      <c r="IIM135" s="46"/>
      <c r="IIN135" s="46"/>
      <c r="IIO135" s="46"/>
      <c r="IIP135" s="46"/>
      <c r="IIQ135" s="46"/>
      <c r="IIR135" s="46"/>
      <c r="IIS135" s="46"/>
      <c r="IIT135" s="46"/>
      <c r="IIU135" s="46"/>
      <c r="IIV135" s="46"/>
      <c r="IIW135" s="46"/>
      <c r="IIX135" s="46"/>
      <c r="IIY135" s="46"/>
      <c r="IIZ135" s="46"/>
      <c r="IJA135" s="46"/>
      <c r="IJB135" s="46"/>
      <c r="IJC135" s="46"/>
      <c r="IJD135" s="46"/>
      <c r="IJE135" s="46"/>
      <c r="IJF135" s="46"/>
      <c r="IJG135" s="46"/>
      <c r="IJH135" s="46"/>
      <c r="IJI135" s="46"/>
      <c r="IJJ135" s="46"/>
      <c r="IJK135" s="46"/>
      <c r="IJL135" s="46"/>
      <c r="IJM135" s="46"/>
      <c r="IJN135" s="46"/>
      <c r="IJO135" s="46"/>
      <c r="IJP135" s="46"/>
      <c r="IJQ135" s="46"/>
      <c r="IJR135" s="46"/>
      <c r="IJS135" s="46"/>
      <c r="IJT135" s="46"/>
      <c r="IJU135" s="46"/>
      <c r="IJV135" s="46"/>
      <c r="IJW135" s="46"/>
      <c r="IJX135" s="46"/>
      <c r="IJY135" s="46"/>
      <c r="IJZ135" s="46"/>
      <c r="IKA135" s="46"/>
      <c r="IKB135" s="46"/>
      <c r="IKC135" s="46"/>
      <c r="IKD135" s="46"/>
      <c r="IKE135" s="46"/>
      <c r="IKF135" s="46"/>
      <c r="IKG135" s="46"/>
      <c r="IKH135" s="46"/>
      <c r="IKI135" s="46"/>
      <c r="IKJ135" s="46"/>
      <c r="IKK135" s="46"/>
      <c r="IKL135" s="46"/>
      <c r="IKM135" s="46"/>
      <c r="IKN135" s="46"/>
      <c r="IKO135" s="46"/>
      <c r="IKP135" s="46"/>
      <c r="IKQ135" s="46"/>
      <c r="IKR135" s="46"/>
      <c r="IKS135" s="46"/>
      <c r="IKT135" s="46"/>
      <c r="IKU135" s="46"/>
      <c r="IKV135" s="46"/>
      <c r="IKW135" s="46"/>
      <c r="IKX135" s="46"/>
      <c r="IKY135" s="46"/>
      <c r="IKZ135" s="46"/>
      <c r="ILA135" s="46"/>
      <c r="ILB135" s="46"/>
      <c r="ILC135" s="46"/>
      <c r="ILD135" s="46"/>
      <c r="ILE135" s="46"/>
      <c r="ILF135" s="46"/>
      <c r="ILG135" s="46"/>
      <c r="ILH135" s="46"/>
      <c r="ILI135" s="46"/>
      <c r="ILJ135" s="46"/>
      <c r="ILK135" s="46"/>
      <c r="ILL135" s="46"/>
      <c r="ILM135" s="46"/>
      <c r="ILN135" s="46"/>
      <c r="ILO135" s="46"/>
      <c r="ILP135" s="46"/>
      <c r="ILQ135" s="46"/>
      <c r="ILR135" s="46"/>
      <c r="ILS135" s="46"/>
      <c r="ILT135" s="46"/>
      <c r="ILU135" s="46"/>
      <c r="ILV135" s="46"/>
      <c r="ILW135" s="46"/>
      <c r="ILX135" s="46"/>
      <c r="ILY135" s="46"/>
      <c r="ILZ135" s="46"/>
      <c r="IMA135" s="46"/>
      <c r="IMB135" s="46"/>
      <c r="IMC135" s="46"/>
      <c r="IMD135" s="46"/>
      <c r="IME135" s="46"/>
      <c r="IMF135" s="46"/>
      <c r="IMG135" s="46"/>
      <c r="IMH135" s="46"/>
      <c r="IMI135" s="46"/>
      <c r="IMJ135" s="46"/>
      <c r="IMK135" s="46"/>
      <c r="IML135" s="46"/>
      <c r="IMM135" s="46"/>
      <c r="IMN135" s="46"/>
      <c r="IMO135" s="46"/>
      <c r="IMP135" s="46"/>
      <c r="IMQ135" s="46"/>
      <c r="IMR135" s="46"/>
      <c r="IMS135" s="46"/>
      <c r="IMT135" s="46"/>
      <c r="IMU135" s="46"/>
      <c r="IMV135" s="46"/>
      <c r="IMW135" s="46"/>
      <c r="IMX135" s="46"/>
      <c r="IMY135" s="46"/>
      <c r="IMZ135" s="46"/>
      <c r="INA135" s="46"/>
      <c r="INB135" s="46"/>
      <c r="INC135" s="46"/>
      <c r="IND135" s="46"/>
      <c r="INE135" s="46"/>
      <c r="INF135" s="46"/>
      <c r="ING135" s="46"/>
      <c r="INH135" s="46"/>
      <c r="INI135" s="46"/>
      <c r="INJ135" s="46"/>
      <c r="INK135" s="46"/>
      <c r="INL135" s="46"/>
      <c r="INM135" s="46"/>
      <c r="INN135" s="46"/>
      <c r="INO135" s="46"/>
      <c r="INP135" s="46"/>
      <c r="INQ135" s="46"/>
      <c r="INR135" s="46"/>
      <c r="INS135" s="46"/>
      <c r="INT135" s="46"/>
      <c r="INU135" s="46"/>
      <c r="INV135" s="46"/>
      <c r="INW135" s="46"/>
      <c r="INX135" s="46"/>
      <c r="INY135" s="46"/>
      <c r="INZ135" s="46"/>
      <c r="IOA135" s="46"/>
      <c r="IOB135" s="46"/>
      <c r="IOC135" s="46"/>
      <c r="IOD135" s="46"/>
      <c r="IOE135" s="46"/>
      <c r="IOF135" s="46"/>
      <c r="IOG135" s="46"/>
      <c r="IOH135" s="46"/>
      <c r="IOI135" s="46"/>
      <c r="IOJ135" s="46"/>
      <c r="IOK135" s="46"/>
      <c r="IOL135" s="46"/>
      <c r="IOM135" s="46"/>
      <c r="ION135" s="46"/>
      <c r="IOO135" s="46"/>
      <c r="IOP135" s="46"/>
      <c r="IOQ135" s="46"/>
      <c r="IOR135" s="46"/>
      <c r="IOS135" s="46"/>
      <c r="IOT135" s="46"/>
      <c r="IOU135" s="46"/>
      <c r="IOV135" s="46"/>
      <c r="IOW135" s="46"/>
      <c r="IOX135" s="46"/>
      <c r="IOY135" s="46"/>
      <c r="IOZ135" s="46"/>
      <c r="IPA135" s="46"/>
      <c r="IPB135" s="46"/>
      <c r="IPC135" s="46"/>
      <c r="IPD135" s="46"/>
      <c r="IPE135" s="46"/>
      <c r="IPF135" s="46"/>
      <c r="IPG135" s="46"/>
      <c r="IPH135" s="46"/>
      <c r="IPI135" s="46"/>
      <c r="IPJ135" s="46"/>
      <c r="IPK135" s="46"/>
      <c r="IPL135" s="46"/>
      <c r="IPM135" s="46"/>
      <c r="IPN135" s="46"/>
      <c r="IPO135" s="46"/>
      <c r="IPP135" s="46"/>
      <c r="IPQ135" s="46"/>
      <c r="IPR135" s="46"/>
      <c r="IPS135" s="46"/>
      <c r="IPT135" s="46"/>
      <c r="IPU135" s="46"/>
      <c r="IPV135" s="46"/>
      <c r="IPW135" s="46"/>
      <c r="IPX135" s="46"/>
      <c r="IPY135" s="46"/>
      <c r="IPZ135" s="46"/>
      <c r="IQA135" s="46"/>
      <c r="IQB135" s="46"/>
      <c r="IQC135" s="46"/>
      <c r="IQD135" s="46"/>
      <c r="IQE135" s="46"/>
      <c r="IQF135" s="46"/>
      <c r="IQG135" s="46"/>
      <c r="IQH135" s="46"/>
      <c r="IQI135" s="46"/>
      <c r="IQJ135" s="46"/>
      <c r="IQK135" s="46"/>
      <c r="IQL135" s="46"/>
      <c r="IQM135" s="46"/>
      <c r="IQN135" s="46"/>
      <c r="IQO135" s="46"/>
      <c r="IQP135" s="46"/>
      <c r="IQQ135" s="46"/>
      <c r="IQR135" s="46"/>
      <c r="IQS135" s="46"/>
      <c r="IQT135" s="46"/>
      <c r="IQU135" s="46"/>
      <c r="IQV135" s="46"/>
      <c r="IQW135" s="46"/>
      <c r="IQX135" s="46"/>
      <c r="IQY135" s="46"/>
      <c r="IQZ135" s="46"/>
      <c r="IRA135" s="46"/>
      <c r="IRB135" s="46"/>
      <c r="IRC135" s="46"/>
      <c r="IRD135" s="46"/>
      <c r="IRE135" s="46"/>
      <c r="IRF135" s="46"/>
      <c r="IRG135" s="46"/>
      <c r="IRH135" s="46"/>
      <c r="IRI135" s="46"/>
      <c r="IRJ135" s="46"/>
      <c r="IRK135" s="46"/>
      <c r="IRL135" s="46"/>
      <c r="IRM135" s="46"/>
      <c r="IRN135" s="46"/>
      <c r="IRO135" s="46"/>
      <c r="IRP135" s="46"/>
      <c r="IRQ135" s="46"/>
      <c r="IRR135" s="46"/>
      <c r="IRS135" s="46"/>
      <c r="IRT135" s="46"/>
      <c r="IRU135" s="46"/>
      <c r="IRV135" s="46"/>
      <c r="IRW135" s="46"/>
      <c r="IRX135" s="46"/>
      <c r="IRY135" s="46"/>
      <c r="IRZ135" s="46"/>
      <c r="ISA135" s="46"/>
      <c r="ISB135" s="46"/>
      <c r="ISC135" s="46"/>
      <c r="ISD135" s="46"/>
      <c r="ISE135" s="46"/>
      <c r="ISF135" s="46"/>
      <c r="ISG135" s="46"/>
      <c r="ISH135" s="46"/>
      <c r="ISI135" s="46"/>
      <c r="ISJ135" s="46"/>
      <c r="ISK135" s="46"/>
      <c r="ISL135" s="46"/>
      <c r="ISM135" s="46"/>
      <c r="ISN135" s="46"/>
      <c r="ISO135" s="46"/>
      <c r="ISP135" s="46"/>
      <c r="ISQ135" s="46"/>
      <c r="ISR135" s="46"/>
      <c r="ISS135" s="46"/>
      <c r="IST135" s="46"/>
      <c r="ISU135" s="46"/>
      <c r="ISV135" s="46"/>
      <c r="ISW135" s="46"/>
      <c r="ISX135" s="46"/>
      <c r="ISY135" s="46"/>
      <c r="ISZ135" s="46"/>
      <c r="ITA135" s="46"/>
      <c r="ITB135" s="46"/>
      <c r="ITC135" s="46"/>
      <c r="ITD135" s="46"/>
      <c r="ITE135" s="46"/>
      <c r="ITF135" s="46"/>
      <c r="ITG135" s="46"/>
      <c r="ITH135" s="46"/>
      <c r="ITI135" s="46"/>
      <c r="ITJ135" s="46"/>
      <c r="ITK135" s="46"/>
      <c r="ITL135" s="46"/>
      <c r="ITM135" s="46"/>
      <c r="ITN135" s="46"/>
      <c r="ITO135" s="46"/>
      <c r="ITP135" s="46"/>
      <c r="ITQ135" s="46"/>
      <c r="ITR135" s="46"/>
      <c r="ITS135" s="46"/>
      <c r="ITT135" s="46"/>
      <c r="ITU135" s="46"/>
      <c r="ITV135" s="46"/>
      <c r="ITW135" s="46"/>
      <c r="ITX135" s="46"/>
      <c r="ITY135" s="46"/>
      <c r="ITZ135" s="46"/>
      <c r="IUA135" s="46"/>
      <c r="IUB135" s="46"/>
      <c r="IUC135" s="46"/>
      <c r="IUD135" s="46"/>
      <c r="IUE135" s="46"/>
      <c r="IUF135" s="46"/>
      <c r="IUG135" s="46"/>
      <c r="IUH135" s="46"/>
      <c r="IUI135" s="46"/>
      <c r="IUJ135" s="46"/>
      <c r="IUK135" s="46"/>
      <c r="IUL135" s="46"/>
      <c r="IUM135" s="46"/>
      <c r="IUN135" s="46"/>
      <c r="IUO135" s="46"/>
      <c r="IUP135" s="46"/>
      <c r="IUQ135" s="46"/>
      <c r="IUR135" s="46"/>
      <c r="IUS135" s="46"/>
      <c r="IUT135" s="46"/>
      <c r="IUU135" s="46"/>
      <c r="IUV135" s="46"/>
      <c r="IUW135" s="46"/>
      <c r="IUX135" s="46"/>
      <c r="IUY135" s="46"/>
      <c r="IUZ135" s="46"/>
      <c r="IVA135" s="46"/>
      <c r="IVB135" s="46"/>
      <c r="IVC135" s="46"/>
      <c r="IVD135" s="46"/>
      <c r="IVE135" s="46"/>
      <c r="IVF135" s="46"/>
      <c r="IVG135" s="46"/>
      <c r="IVH135" s="46"/>
      <c r="IVI135" s="46"/>
      <c r="IVJ135" s="46"/>
      <c r="IVK135" s="46"/>
      <c r="IVL135" s="46"/>
      <c r="IVM135" s="46"/>
      <c r="IVN135" s="46"/>
      <c r="IVO135" s="46"/>
      <c r="IVP135" s="46"/>
      <c r="IVQ135" s="46"/>
      <c r="IVR135" s="46"/>
      <c r="IVS135" s="46"/>
      <c r="IVT135" s="46"/>
      <c r="IVU135" s="46"/>
      <c r="IVV135" s="46"/>
      <c r="IVW135" s="46"/>
      <c r="IVX135" s="46"/>
      <c r="IVY135" s="46"/>
      <c r="IVZ135" s="46"/>
      <c r="IWA135" s="46"/>
      <c r="IWB135" s="46"/>
      <c r="IWC135" s="46"/>
      <c r="IWD135" s="46"/>
      <c r="IWE135" s="46"/>
      <c r="IWF135" s="46"/>
      <c r="IWG135" s="46"/>
      <c r="IWH135" s="46"/>
      <c r="IWI135" s="46"/>
      <c r="IWJ135" s="46"/>
      <c r="IWK135" s="46"/>
      <c r="IWL135" s="46"/>
      <c r="IWM135" s="46"/>
      <c r="IWN135" s="46"/>
      <c r="IWO135" s="46"/>
      <c r="IWP135" s="46"/>
      <c r="IWQ135" s="46"/>
      <c r="IWR135" s="46"/>
      <c r="IWS135" s="46"/>
      <c r="IWT135" s="46"/>
      <c r="IWU135" s="46"/>
      <c r="IWV135" s="46"/>
      <c r="IWW135" s="46"/>
      <c r="IWX135" s="46"/>
      <c r="IWY135" s="46"/>
      <c r="IWZ135" s="46"/>
      <c r="IXA135" s="46"/>
      <c r="IXB135" s="46"/>
      <c r="IXC135" s="46"/>
      <c r="IXD135" s="46"/>
      <c r="IXE135" s="46"/>
      <c r="IXF135" s="46"/>
      <c r="IXG135" s="46"/>
      <c r="IXH135" s="46"/>
      <c r="IXI135" s="46"/>
      <c r="IXJ135" s="46"/>
      <c r="IXK135" s="46"/>
      <c r="IXL135" s="46"/>
      <c r="IXM135" s="46"/>
      <c r="IXN135" s="46"/>
      <c r="IXO135" s="46"/>
      <c r="IXP135" s="46"/>
      <c r="IXQ135" s="46"/>
      <c r="IXR135" s="46"/>
      <c r="IXS135" s="46"/>
      <c r="IXT135" s="46"/>
      <c r="IXU135" s="46"/>
      <c r="IXV135" s="46"/>
      <c r="IXW135" s="46"/>
      <c r="IXX135" s="46"/>
      <c r="IXY135" s="46"/>
      <c r="IXZ135" s="46"/>
      <c r="IYA135" s="46"/>
      <c r="IYB135" s="46"/>
      <c r="IYC135" s="46"/>
      <c r="IYD135" s="46"/>
      <c r="IYE135" s="46"/>
      <c r="IYF135" s="46"/>
      <c r="IYG135" s="46"/>
      <c r="IYH135" s="46"/>
      <c r="IYI135" s="46"/>
      <c r="IYJ135" s="46"/>
      <c r="IYK135" s="46"/>
      <c r="IYL135" s="46"/>
      <c r="IYM135" s="46"/>
      <c r="IYN135" s="46"/>
      <c r="IYO135" s="46"/>
      <c r="IYP135" s="46"/>
      <c r="IYQ135" s="46"/>
      <c r="IYR135" s="46"/>
      <c r="IYS135" s="46"/>
      <c r="IYT135" s="46"/>
      <c r="IYU135" s="46"/>
      <c r="IYV135" s="46"/>
      <c r="IYW135" s="46"/>
      <c r="IYX135" s="46"/>
      <c r="IYY135" s="46"/>
      <c r="IYZ135" s="46"/>
      <c r="IZA135" s="46"/>
      <c r="IZB135" s="46"/>
      <c r="IZC135" s="46"/>
      <c r="IZD135" s="46"/>
      <c r="IZE135" s="46"/>
      <c r="IZF135" s="46"/>
      <c r="IZG135" s="46"/>
      <c r="IZH135" s="46"/>
      <c r="IZI135" s="46"/>
      <c r="IZJ135" s="46"/>
      <c r="IZK135" s="46"/>
      <c r="IZL135" s="46"/>
      <c r="IZM135" s="46"/>
      <c r="IZN135" s="46"/>
      <c r="IZO135" s="46"/>
      <c r="IZP135" s="46"/>
      <c r="IZQ135" s="46"/>
      <c r="IZR135" s="46"/>
      <c r="IZS135" s="46"/>
      <c r="IZT135" s="46"/>
      <c r="IZU135" s="46"/>
      <c r="IZV135" s="46"/>
      <c r="IZW135" s="46"/>
      <c r="IZX135" s="46"/>
      <c r="IZY135" s="46"/>
      <c r="IZZ135" s="46"/>
      <c r="JAA135" s="46"/>
      <c r="JAB135" s="46"/>
      <c r="JAC135" s="46"/>
      <c r="JAD135" s="46"/>
      <c r="JAE135" s="46"/>
      <c r="JAF135" s="46"/>
      <c r="JAG135" s="46"/>
      <c r="JAH135" s="46"/>
      <c r="JAI135" s="46"/>
      <c r="JAJ135" s="46"/>
      <c r="JAK135" s="46"/>
      <c r="JAL135" s="46"/>
      <c r="JAM135" s="46"/>
      <c r="JAN135" s="46"/>
      <c r="JAO135" s="46"/>
      <c r="JAP135" s="46"/>
      <c r="JAQ135" s="46"/>
      <c r="JAR135" s="46"/>
      <c r="JAS135" s="46"/>
      <c r="JAT135" s="46"/>
      <c r="JAU135" s="46"/>
      <c r="JAV135" s="46"/>
      <c r="JAW135" s="46"/>
      <c r="JAX135" s="46"/>
      <c r="JAY135" s="46"/>
      <c r="JAZ135" s="46"/>
      <c r="JBA135" s="46"/>
      <c r="JBB135" s="46"/>
      <c r="JBC135" s="46"/>
      <c r="JBD135" s="46"/>
      <c r="JBE135" s="46"/>
      <c r="JBF135" s="46"/>
      <c r="JBG135" s="46"/>
      <c r="JBH135" s="46"/>
      <c r="JBI135" s="46"/>
      <c r="JBJ135" s="46"/>
      <c r="JBK135" s="46"/>
      <c r="JBL135" s="46"/>
      <c r="JBM135" s="46"/>
      <c r="JBN135" s="46"/>
      <c r="JBO135" s="46"/>
      <c r="JBP135" s="46"/>
      <c r="JBQ135" s="46"/>
      <c r="JBR135" s="46"/>
      <c r="JBS135" s="46"/>
      <c r="JBT135" s="46"/>
      <c r="JBU135" s="46"/>
      <c r="JBV135" s="46"/>
      <c r="JBW135" s="46"/>
      <c r="JBX135" s="46"/>
      <c r="JBY135" s="46"/>
      <c r="JBZ135" s="46"/>
      <c r="JCA135" s="46"/>
      <c r="JCB135" s="46"/>
      <c r="JCC135" s="46"/>
      <c r="JCD135" s="46"/>
      <c r="JCE135" s="46"/>
      <c r="JCF135" s="46"/>
      <c r="JCG135" s="46"/>
      <c r="JCH135" s="46"/>
      <c r="JCI135" s="46"/>
      <c r="JCJ135" s="46"/>
      <c r="JCK135" s="46"/>
      <c r="JCL135" s="46"/>
      <c r="JCM135" s="46"/>
      <c r="JCN135" s="46"/>
      <c r="JCO135" s="46"/>
      <c r="JCP135" s="46"/>
      <c r="JCQ135" s="46"/>
      <c r="JCR135" s="46"/>
      <c r="JCS135" s="46"/>
      <c r="JCT135" s="46"/>
      <c r="JCU135" s="46"/>
      <c r="JCV135" s="46"/>
      <c r="JCW135" s="46"/>
      <c r="JCX135" s="46"/>
      <c r="JCY135" s="46"/>
      <c r="JCZ135" s="46"/>
      <c r="JDA135" s="46"/>
      <c r="JDB135" s="46"/>
      <c r="JDC135" s="46"/>
      <c r="JDD135" s="46"/>
      <c r="JDE135" s="46"/>
      <c r="JDF135" s="46"/>
      <c r="JDG135" s="46"/>
      <c r="JDH135" s="46"/>
      <c r="JDI135" s="46"/>
      <c r="JDJ135" s="46"/>
      <c r="JDK135" s="46"/>
      <c r="JDL135" s="46"/>
      <c r="JDM135" s="46"/>
      <c r="JDN135" s="46"/>
      <c r="JDO135" s="46"/>
      <c r="JDP135" s="46"/>
      <c r="JDQ135" s="46"/>
      <c r="JDR135" s="46"/>
      <c r="JDS135" s="46"/>
      <c r="JDT135" s="46"/>
      <c r="JDU135" s="46"/>
      <c r="JDV135" s="46"/>
      <c r="JDW135" s="46"/>
      <c r="JDX135" s="46"/>
      <c r="JDY135" s="46"/>
      <c r="JDZ135" s="46"/>
      <c r="JEA135" s="46"/>
      <c r="JEB135" s="46"/>
      <c r="JEC135" s="46"/>
      <c r="JED135" s="46"/>
      <c r="JEE135" s="46"/>
      <c r="JEF135" s="46"/>
      <c r="JEG135" s="46"/>
      <c r="JEH135" s="46"/>
      <c r="JEI135" s="46"/>
      <c r="JEJ135" s="46"/>
      <c r="JEK135" s="46"/>
      <c r="JEL135" s="46"/>
      <c r="JEM135" s="46"/>
      <c r="JEN135" s="46"/>
      <c r="JEO135" s="46"/>
      <c r="JEP135" s="46"/>
      <c r="JEQ135" s="46"/>
      <c r="JER135" s="46"/>
      <c r="JES135" s="46"/>
      <c r="JET135" s="46"/>
      <c r="JEU135" s="46"/>
      <c r="JEV135" s="46"/>
      <c r="JEW135" s="46"/>
      <c r="JEX135" s="46"/>
      <c r="JEY135" s="46"/>
      <c r="JEZ135" s="46"/>
      <c r="JFA135" s="46"/>
      <c r="JFB135" s="46"/>
      <c r="JFC135" s="46"/>
      <c r="JFD135" s="46"/>
      <c r="JFE135" s="46"/>
      <c r="JFF135" s="46"/>
      <c r="JFG135" s="46"/>
      <c r="JFH135" s="46"/>
      <c r="JFI135" s="46"/>
      <c r="JFJ135" s="46"/>
      <c r="JFK135" s="46"/>
      <c r="JFL135" s="46"/>
      <c r="JFM135" s="46"/>
      <c r="JFN135" s="46"/>
      <c r="JFO135" s="46"/>
      <c r="JFP135" s="46"/>
      <c r="JFQ135" s="46"/>
      <c r="JFR135" s="46"/>
      <c r="JFS135" s="46"/>
      <c r="JFT135" s="46"/>
      <c r="JFU135" s="46"/>
      <c r="JFV135" s="46"/>
      <c r="JFW135" s="46"/>
      <c r="JFX135" s="46"/>
      <c r="JFY135" s="46"/>
      <c r="JFZ135" s="46"/>
      <c r="JGA135" s="46"/>
      <c r="JGB135" s="46"/>
      <c r="JGC135" s="46"/>
      <c r="JGD135" s="46"/>
      <c r="JGE135" s="46"/>
      <c r="JGF135" s="46"/>
      <c r="JGG135" s="46"/>
      <c r="JGH135" s="46"/>
      <c r="JGI135" s="46"/>
      <c r="JGJ135" s="46"/>
      <c r="JGK135" s="46"/>
      <c r="JGL135" s="46"/>
      <c r="JGM135" s="46"/>
      <c r="JGN135" s="46"/>
      <c r="JGO135" s="46"/>
      <c r="JGP135" s="46"/>
      <c r="JGQ135" s="46"/>
      <c r="JGR135" s="46"/>
      <c r="JGS135" s="46"/>
      <c r="JGT135" s="46"/>
      <c r="JGU135" s="46"/>
      <c r="JGV135" s="46"/>
      <c r="JGW135" s="46"/>
      <c r="JGX135" s="46"/>
      <c r="JGY135" s="46"/>
      <c r="JGZ135" s="46"/>
      <c r="JHA135" s="46"/>
      <c r="JHB135" s="46"/>
      <c r="JHC135" s="46"/>
      <c r="JHD135" s="46"/>
      <c r="JHE135" s="46"/>
      <c r="JHF135" s="46"/>
      <c r="JHG135" s="46"/>
      <c r="JHH135" s="46"/>
      <c r="JHI135" s="46"/>
      <c r="JHJ135" s="46"/>
      <c r="JHK135" s="46"/>
      <c r="JHL135" s="46"/>
      <c r="JHM135" s="46"/>
      <c r="JHN135" s="46"/>
      <c r="JHO135" s="46"/>
      <c r="JHP135" s="46"/>
      <c r="JHQ135" s="46"/>
      <c r="JHR135" s="46"/>
      <c r="JHS135" s="46"/>
      <c r="JHT135" s="46"/>
      <c r="JHU135" s="46"/>
      <c r="JHV135" s="46"/>
      <c r="JHW135" s="46"/>
      <c r="JHX135" s="46"/>
      <c r="JHY135" s="46"/>
      <c r="JHZ135" s="46"/>
      <c r="JIA135" s="46"/>
      <c r="JIB135" s="46"/>
      <c r="JIC135" s="46"/>
      <c r="JID135" s="46"/>
      <c r="JIE135" s="46"/>
      <c r="JIF135" s="46"/>
      <c r="JIG135" s="46"/>
      <c r="JIH135" s="46"/>
      <c r="JII135" s="46"/>
      <c r="JIJ135" s="46"/>
      <c r="JIK135" s="46"/>
      <c r="JIL135" s="46"/>
      <c r="JIM135" s="46"/>
      <c r="JIN135" s="46"/>
      <c r="JIO135" s="46"/>
      <c r="JIP135" s="46"/>
      <c r="JIQ135" s="46"/>
      <c r="JIR135" s="46"/>
      <c r="JIS135" s="46"/>
      <c r="JIT135" s="46"/>
      <c r="JIU135" s="46"/>
      <c r="JIV135" s="46"/>
      <c r="JIW135" s="46"/>
      <c r="JIX135" s="46"/>
      <c r="JIY135" s="46"/>
      <c r="JIZ135" s="46"/>
      <c r="JJA135" s="46"/>
      <c r="JJB135" s="46"/>
      <c r="JJC135" s="46"/>
      <c r="JJD135" s="46"/>
      <c r="JJE135" s="46"/>
      <c r="JJF135" s="46"/>
      <c r="JJG135" s="46"/>
      <c r="JJH135" s="46"/>
      <c r="JJI135" s="46"/>
      <c r="JJJ135" s="46"/>
      <c r="JJK135" s="46"/>
      <c r="JJL135" s="46"/>
      <c r="JJM135" s="46"/>
      <c r="JJN135" s="46"/>
      <c r="JJO135" s="46"/>
      <c r="JJP135" s="46"/>
      <c r="JJQ135" s="46"/>
      <c r="JJR135" s="46"/>
      <c r="JJS135" s="46"/>
      <c r="JJT135" s="46"/>
      <c r="JJU135" s="46"/>
      <c r="JJV135" s="46"/>
      <c r="JJW135" s="46"/>
      <c r="JJX135" s="46"/>
      <c r="JJY135" s="46"/>
      <c r="JJZ135" s="46"/>
      <c r="JKA135" s="46"/>
      <c r="JKB135" s="46"/>
      <c r="JKC135" s="46"/>
      <c r="JKD135" s="46"/>
      <c r="JKE135" s="46"/>
      <c r="JKF135" s="46"/>
      <c r="JKG135" s="46"/>
      <c r="JKH135" s="46"/>
      <c r="JKI135" s="46"/>
      <c r="JKJ135" s="46"/>
      <c r="JKK135" s="46"/>
      <c r="JKL135" s="46"/>
      <c r="JKM135" s="46"/>
      <c r="JKN135" s="46"/>
      <c r="JKO135" s="46"/>
      <c r="JKP135" s="46"/>
      <c r="JKQ135" s="46"/>
      <c r="JKR135" s="46"/>
      <c r="JKS135" s="46"/>
      <c r="JKT135" s="46"/>
      <c r="JKU135" s="46"/>
      <c r="JKV135" s="46"/>
      <c r="JKW135" s="46"/>
      <c r="JKX135" s="46"/>
      <c r="JKY135" s="46"/>
      <c r="JKZ135" s="46"/>
      <c r="JLA135" s="46"/>
      <c r="JLB135" s="46"/>
      <c r="JLC135" s="46"/>
      <c r="JLD135" s="46"/>
      <c r="JLE135" s="46"/>
      <c r="JLF135" s="46"/>
      <c r="JLG135" s="46"/>
      <c r="JLH135" s="46"/>
      <c r="JLI135" s="46"/>
      <c r="JLJ135" s="46"/>
      <c r="JLK135" s="46"/>
      <c r="JLL135" s="46"/>
      <c r="JLM135" s="46"/>
      <c r="JLN135" s="46"/>
      <c r="JLO135" s="46"/>
      <c r="JLP135" s="46"/>
      <c r="JLQ135" s="46"/>
      <c r="JLR135" s="46"/>
      <c r="JLS135" s="46"/>
      <c r="JLT135" s="46"/>
      <c r="JLU135" s="46"/>
      <c r="JLV135" s="46"/>
      <c r="JLW135" s="46"/>
      <c r="JLX135" s="46"/>
      <c r="JLY135" s="46"/>
      <c r="JLZ135" s="46"/>
      <c r="JMA135" s="46"/>
      <c r="JMB135" s="46"/>
      <c r="JMC135" s="46"/>
      <c r="JMD135" s="46"/>
      <c r="JME135" s="46"/>
      <c r="JMF135" s="46"/>
      <c r="JMG135" s="46"/>
      <c r="JMH135" s="46"/>
      <c r="JMI135" s="46"/>
      <c r="JMJ135" s="46"/>
      <c r="JMK135" s="46"/>
      <c r="JML135" s="46"/>
      <c r="JMM135" s="46"/>
      <c r="JMN135" s="46"/>
      <c r="JMO135" s="46"/>
      <c r="JMP135" s="46"/>
      <c r="JMQ135" s="46"/>
      <c r="JMR135" s="46"/>
      <c r="JMS135" s="46"/>
      <c r="JMT135" s="46"/>
      <c r="JMU135" s="46"/>
      <c r="JMV135" s="46"/>
      <c r="JMW135" s="46"/>
      <c r="JMX135" s="46"/>
      <c r="JMY135" s="46"/>
      <c r="JMZ135" s="46"/>
      <c r="JNA135" s="46"/>
      <c r="JNB135" s="46"/>
      <c r="JNC135" s="46"/>
      <c r="JND135" s="46"/>
      <c r="JNE135" s="46"/>
      <c r="JNF135" s="46"/>
      <c r="JNG135" s="46"/>
      <c r="JNH135" s="46"/>
      <c r="JNI135" s="46"/>
      <c r="JNJ135" s="46"/>
      <c r="JNK135" s="46"/>
      <c r="JNL135" s="46"/>
      <c r="JNM135" s="46"/>
      <c r="JNN135" s="46"/>
      <c r="JNO135" s="46"/>
      <c r="JNP135" s="46"/>
      <c r="JNQ135" s="46"/>
      <c r="JNR135" s="46"/>
      <c r="JNS135" s="46"/>
      <c r="JNT135" s="46"/>
      <c r="JNU135" s="46"/>
      <c r="JNV135" s="46"/>
      <c r="JNW135" s="46"/>
      <c r="JNX135" s="46"/>
      <c r="JNY135" s="46"/>
      <c r="JNZ135" s="46"/>
      <c r="JOA135" s="46"/>
      <c r="JOB135" s="46"/>
      <c r="JOC135" s="46"/>
      <c r="JOD135" s="46"/>
      <c r="JOE135" s="46"/>
      <c r="JOF135" s="46"/>
      <c r="JOG135" s="46"/>
      <c r="JOH135" s="46"/>
      <c r="JOI135" s="46"/>
      <c r="JOJ135" s="46"/>
      <c r="JOK135" s="46"/>
      <c r="JOL135" s="46"/>
      <c r="JOM135" s="46"/>
      <c r="JON135" s="46"/>
      <c r="JOO135" s="46"/>
      <c r="JOP135" s="46"/>
      <c r="JOQ135" s="46"/>
      <c r="JOR135" s="46"/>
      <c r="JOS135" s="46"/>
      <c r="JOT135" s="46"/>
      <c r="JOU135" s="46"/>
      <c r="JOV135" s="46"/>
      <c r="JOW135" s="46"/>
      <c r="JOX135" s="46"/>
      <c r="JOY135" s="46"/>
      <c r="JOZ135" s="46"/>
      <c r="JPA135" s="46"/>
      <c r="JPB135" s="46"/>
      <c r="JPC135" s="46"/>
      <c r="JPD135" s="46"/>
      <c r="JPE135" s="46"/>
      <c r="JPF135" s="46"/>
      <c r="JPG135" s="46"/>
      <c r="JPH135" s="46"/>
      <c r="JPI135" s="46"/>
      <c r="JPJ135" s="46"/>
      <c r="JPK135" s="46"/>
      <c r="JPL135" s="46"/>
      <c r="JPM135" s="46"/>
      <c r="JPN135" s="46"/>
      <c r="JPO135" s="46"/>
      <c r="JPP135" s="46"/>
      <c r="JPQ135" s="46"/>
      <c r="JPR135" s="46"/>
      <c r="JPS135" s="46"/>
      <c r="JPT135" s="46"/>
      <c r="JPU135" s="46"/>
      <c r="JPV135" s="46"/>
      <c r="JPW135" s="46"/>
      <c r="JPX135" s="46"/>
      <c r="JPY135" s="46"/>
      <c r="JPZ135" s="46"/>
      <c r="JQA135" s="46"/>
      <c r="JQB135" s="46"/>
      <c r="JQC135" s="46"/>
      <c r="JQD135" s="46"/>
      <c r="JQE135" s="46"/>
      <c r="JQF135" s="46"/>
      <c r="JQG135" s="46"/>
      <c r="JQH135" s="46"/>
      <c r="JQI135" s="46"/>
      <c r="JQJ135" s="46"/>
      <c r="JQK135" s="46"/>
      <c r="JQL135" s="46"/>
      <c r="JQM135" s="46"/>
      <c r="JQN135" s="46"/>
      <c r="JQO135" s="46"/>
      <c r="JQP135" s="46"/>
      <c r="JQQ135" s="46"/>
      <c r="JQR135" s="46"/>
      <c r="JQS135" s="46"/>
      <c r="JQT135" s="46"/>
      <c r="JQU135" s="46"/>
      <c r="JQV135" s="46"/>
      <c r="JQW135" s="46"/>
      <c r="JQX135" s="46"/>
      <c r="JQY135" s="46"/>
      <c r="JQZ135" s="46"/>
      <c r="JRA135" s="46"/>
      <c r="JRB135" s="46"/>
      <c r="JRC135" s="46"/>
      <c r="JRD135" s="46"/>
      <c r="JRE135" s="46"/>
      <c r="JRF135" s="46"/>
      <c r="JRG135" s="46"/>
      <c r="JRH135" s="46"/>
      <c r="JRI135" s="46"/>
      <c r="JRJ135" s="46"/>
      <c r="JRK135" s="46"/>
      <c r="JRL135" s="46"/>
      <c r="JRM135" s="46"/>
      <c r="JRN135" s="46"/>
      <c r="JRO135" s="46"/>
      <c r="JRP135" s="46"/>
      <c r="JRQ135" s="46"/>
      <c r="JRR135" s="46"/>
      <c r="JRS135" s="46"/>
      <c r="JRT135" s="46"/>
      <c r="JRU135" s="46"/>
      <c r="JRV135" s="46"/>
      <c r="JRW135" s="46"/>
      <c r="JRX135" s="46"/>
      <c r="JRY135" s="46"/>
      <c r="JRZ135" s="46"/>
      <c r="JSA135" s="46"/>
      <c r="JSB135" s="46"/>
      <c r="JSC135" s="46"/>
      <c r="JSD135" s="46"/>
      <c r="JSE135" s="46"/>
      <c r="JSF135" s="46"/>
      <c r="JSG135" s="46"/>
      <c r="JSH135" s="46"/>
      <c r="JSI135" s="46"/>
      <c r="JSJ135" s="46"/>
      <c r="JSK135" s="46"/>
      <c r="JSL135" s="46"/>
      <c r="JSM135" s="46"/>
      <c r="JSN135" s="46"/>
      <c r="JSO135" s="46"/>
      <c r="JSP135" s="46"/>
      <c r="JSQ135" s="46"/>
      <c r="JSR135" s="46"/>
      <c r="JSS135" s="46"/>
      <c r="JST135" s="46"/>
      <c r="JSU135" s="46"/>
      <c r="JSV135" s="46"/>
      <c r="JSW135" s="46"/>
      <c r="JSX135" s="46"/>
      <c r="JSY135" s="46"/>
      <c r="JSZ135" s="46"/>
      <c r="JTA135" s="46"/>
      <c r="JTB135" s="46"/>
      <c r="JTC135" s="46"/>
      <c r="JTD135" s="46"/>
      <c r="JTE135" s="46"/>
      <c r="JTF135" s="46"/>
      <c r="JTG135" s="46"/>
      <c r="JTH135" s="46"/>
      <c r="JTI135" s="46"/>
      <c r="JTJ135" s="46"/>
      <c r="JTK135" s="46"/>
      <c r="JTL135" s="46"/>
      <c r="JTM135" s="46"/>
      <c r="JTN135" s="46"/>
      <c r="JTO135" s="46"/>
      <c r="JTP135" s="46"/>
      <c r="JTQ135" s="46"/>
      <c r="JTR135" s="46"/>
      <c r="JTS135" s="46"/>
      <c r="JTT135" s="46"/>
      <c r="JTU135" s="46"/>
      <c r="JTV135" s="46"/>
      <c r="JTW135" s="46"/>
      <c r="JTX135" s="46"/>
      <c r="JTY135" s="46"/>
      <c r="JTZ135" s="46"/>
      <c r="JUA135" s="46"/>
      <c r="JUB135" s="46"/>
      <c r="JUC135" s="46"/>
      <c r="JUD135" s="46"/>
      <c r="JUE135" s="46"/>
      <c r="JUF135" s="46"/>
      <c r="JUG135" s="46"/>
      <c r="JUH135" s="46"/>
      <c r="JUI135" s="46"/>
      <c r="JUJ135" s="46"/>
      <c r="JUK135" s="46"/>
      <c r="JUL135" s="46"/>
      <c r="JUM135" s="46"/>
      <c r="JUN135" s="46"/>
      <c r="JUO135" s="46"/>
      <c r="JUP135" s="46"/>
      <c r="JUQ135" s="46"/>
      <c r="JUR135" s="46"/>
      <c r="JUS135" s="46"/>
      <c r="JUT135" s="46"/>
      <c r="JUU135" s="46"/>
      <c r="JUV135" s="46"/>
      <c r="JUW135" s="46"/>
      <c r="JUX135" s="46"/>
      <c r="JUY135" s="46"/>
      <c r="JUZ135" s="46"/>
      <c r="JVA135" s="46"/>
      <c r="JVB135" s="46"/>
      <c r="JVC135" s="46"/>
      <c r="JVD135" s="46"/>
      <c r="JVE135" s="46"/>
      <c r="JVF135" s="46"/>
      <c r="JVG135" s="46"/>
      <c r="JVH135" s="46"/>
      <c r="JVI135" s="46"/>
      <c r="JVJ135" s="46"/>
      <c r="JVK135" s="46"/>
      <c r="JVL135" s="46"/>
      <c r="JVM135" s="46"/>
      <c r="JVN135" s="46"/>
      <c r="JVO135" s="46"/>
      <c r="JVP135" s="46"/>
      <c r="JVQ135" s="46"/>
      <c r="JVR135" s="46"/>
      <c r="JVS135" s="46"/>
      <c r="JVT135" s="46"/>
      <c r="JVU135" s="46"/>
      <c r="JVV135" s="46"/>
      <c r="JVW135" s="46"/>
      <c r="JVX135" s="46"/>
      <c r="JVY135" s="46"/>
      <c r="JVZ135" s="46"/>
      <c r="JWA135" s="46"/>
      <c r="JWB135" s="46"/>
      <c r="JWC135" s="46"/>
      <c r="JWD135" s="46"/>
      <c r="JWE135" s="46"/>
      <c r="JWF135" s="46"/>
      <c r="JWG135" s="46"/>
      <c r="JWH135" s="46"/>
      <c r="JWI135" s="46"/>
      <c r="JWJ135" s="46"/>
      <c r="JWK135" s="46"/>
      <c r="JWL135" s="46"/>
      <c r="JWM135" s="46"/>
      <c r="JWN135" s="46"/>
      <c r="JWO135" s="46"/>
      <c r="JWP135" s="46"/>
      <c r="JWQ135" s="46"/>
      <c r="JWR135" s="46"/>
      <c r="JWS135" s="46"/>
      <c r="JWT135" s="46"/>
      <c r="JWU135" s="46"/>
      <c r="JWV135" s="46"/>
      <c r="JWW135" s="46"/>
      <c r="JWX135" s="46"/>
      <c r="JWY135" s="46"/>
      <c r="JWZ135" s="46"/>
      <c r="JXA135" s="46"/>
      <c r="JXB135" s="46"/>
      <c r="JXC135" s="46"/>
      <c r="JXD135" s="46"/>
      <c r="JXE135" s="46"/>
      <c r="JXF135" s="46"/>
      <c r="JXG135" s="46"/>
      <c r="JXH135" s="46"/>
      <c r="JXI135" s="46"/>
      <c r="JXJ135" s="46"/>
      <c r="JXK135" s="46"/>
      <c r="JXL135" s="46"/>
      <c r="JXM135" s="46"/>
      <c r="JXN135" s="46"/>
      <c r="JXO135" s="46"/>
      <c r="JXP135" s="46"/>
      <c r="JXQ135" s="46"/>
      <c r="JXR135" s="46"/>
      <c r="JXS135" s="46"/>
      <c r="JXT135" s="46"/>
      <c r="JXU135" s="46"/>
      <c r="JXV135" s="46"/>
      <c r="JXW135" s="46"/>
      <c r="JXX135" s="46"/>
      <c r="JXY135" s="46"/>
      <c r="JXZ135" s="46"/>
      <c r="JYA135" s="46"/>
      <c r="JYB135" s="46"/>
      <c r="JYC135" s="46"/>
      <c r="JYD135" s="46"/>
      <c r="JYE135" s="46"/>
      <c r="JYF135" s="46"/>
      <c r="JYG135" s="46"/>
      <c r="JYH135" s="46"/>
      <c r="JYI135" s="46"/>
      <c r="JYJ135" s="46"/>
      <c r="JYK135" s="46"/>
      <c r="JYL135" s="46"/>
      <c r="JYM135" s="46"/>
      <c r="JYN135" s="46"/>
      <c r="JYO135" s="46"/>
      <c r="JYP135" s="46"/>
      <c r="JYQ135" s="46"/>
      <c r="JYR135" s="46"/>
      <c r="JYS135" s="46"/>
      <c r="JYT135" s="46"/>
      <c r="JYU135" s="46"/>
      <c r="JYV135" s="46"/>
      <c r="JYW135" s="46"/>
      <c r="JYX135" s="46"/>
      <c r="JYY135" s="46"/>
      <c r="JYZ135" s="46"/>
      <c r="JZA135" s="46"/>
      <c r="JZB135" s="46"/>
      <c r="JZC135" s="46"/>
      <c r="JZD135" s="46"/>
      <c r="JZE135" s="46"/>
      <c r="JZF135" s="46"/>
      <c r="JZG135" s="46"/>
      <c r="JZH135" s="46"/>
      <c r="JZI135" s="46"/>
      <c r="JZJ135" s="46"/>
      <c r="JZK135" s="46"/>
      <c r="JZL135" s="46"/>
      <c r="JZM135" s="46"/>
      <c r="JZN135" s="46"/>
      <c r="JZO135" s="46"/>
      <c r="JZP135" s="46"/>
      <c r="JZQ135" s="46"/>
      <c r="JZR135" s="46"/>
      <c r="JZS135" s="46"/>
      <c r="JZT135" s="46"/>
      <c r="JZU135" s="46"/>
      <c r="JZV135" s="46"/>
      <c r="JZW135" s="46"/>
      <c r="JZX135" s="46"/>
      <c r="JZY135" s="46"/>
      <c r="JZZ135" s="46"/>
      <c r="KAA135" s="46"/>
      <c r="KAB135" s="46"/>
      <c r="KAC135" s="46"/>
      <c r="KAD135" s="46"/>
      <c r="KAE135" s="46"/>
      <c r="KAF135" s="46"/>
      <c r="KAG135" s="46"/>
      <c r="KAH135" s="46"/>
      <c r="KAI135" s="46"/>
      <c r="KAJ135" s="46"/>
      <c r="KAK135" s="46"/>
      <c r="KAL135" s="46"/>
      <c r="KAM135" s="46"/>
      <c r="KAN135" s="46"/>
      <c r="KAO135" s="46"/>
      <c r="KAP135" s="46"/>
      <c r="KAQ135" s="46"/>
      <c r="KAR135" s="46"/>
      <c r="KAS135" s="46"/>
      <c r="KAT135" s="46"/>
      <c r="KAU135" s="46"/>
      <c r="KAV135" s="46"/>
      <c r="KAW135" s="46"/>
      <c r="KAX135" s="46"/>
      <c r="KAY135" s="46"/>
      <c r="KAZ135" s="46"/>
      <c r="KBA135" s="46"/>
      <c r="KBB135" s="46"/>
      <c r="KBC135" s="46"/>
      <c r="KBD135" s="46"/>
      <c r="KBE135" s="46"/>
      <c r="KBF135" s="46"/>
      <c r="KBG135" s="46"/>
      <c r="KBH135" s="46"/>
      <c r="KBI135" s="46"/>
      <c r="KBJ135" s="46"/>
      <c r="KBK135" s="46"/>
      <c r="KBL135" s="46"/>
      <c r="KBM135" s="46"/>
      <c r="KBN135" s="46"/>
      <c r="KBO135" s="46"/>
      <c r="KBP135" s="46"/>
      <c r="KBQ135" s="46"/>
      <c r="KBR135" s="46"/>
      <c r="KBS135" s="46"/>
      <c r="KBT135" s="46"/>
      <c r="KBU135" s="46"/>
      <c r="KBV135" s="46"/>
      <c r="KBW135" s="46"/>
      <c r="KBX135" s="46"/>
      <c r="KBY135" s="46"/>
      <c r="KBZ135" s="46"/>
      <c r="KCA135" s="46"/>
      <c r="KCB135" s="46"/>
      <c r="KCC135" s="46"/>
      <c r="KCD135" s="46"/>
      <c r="KCE135" s="46"/>
      <c r="KCF135" s="46"/>
      <c r="KCG135" s="46"/>
      <c r="KCH135" s="46"/>
      <c r="KCI135" s="46"/>
      <c r="KCJ135" s="46"/>
      <c r="KCK135" s="46"/>
      <c r="KCL135" s="46"/>
      <c r="KCM135" s="46"/>
      <c r="KCN135" s="46"/>
      <c r="KCO135" s="46"/>
      <c r="KCP135" s="46"/>
      <c r="KCQ135" s="46"/>
      <c r="KCR135" s="46"/>
      <c r="KCS135" s="46"/>
      <c r="KCT135" s="46"/>
      <c r="KCU135" s="46"/>
      <c r="KCV135" s="46"/>
      <c r="KCW135" s="46"/>
      <c r="KCX135" s="46"/>
      <c r="KCY135" s="46"/>
      <c r="KCZ135" s="46"/>
      <c r="KDA135" s="46"/>
      <c r="KDB135" s="46"/>
      <c r="KDC135" s="46"/>
      <c r="KDD135" s="46"/>
      <c r="KDE135" s="46"/>
      <c r="KDF135" s="46"/>
      <c r="KDG135" s="46"/>
      <c r="KDH135" s="46"/>
      <c r="KDI135" s="46"/>
      <c r="KDJ135" s="46"/>
      <c r="KDK135" s="46"/>
      <c r="KDL135" s="46"/>
      <c r="KDM135" s="46"/>
      <c r="KDN135" s="46"/>
      <c r="KDO135" s="46"/>
      <c r="KDP135" s="46"/>
      <c r="KDQ135" s="46"/>
      <c r="KDR135" s="46"/>
      <c r="KDS135" s="46"/>
      <c r="KDT135" s="46"/>
      <c r="KDU135" s="46"/>
      <c r="KDV135" s="46"/>
      <c r="KDW135" s="46"/>
      <c r="KDX135" s="46"/>
      <c r="KDY135" s="46"/>
      <c r="KDZ135" s="46"/>
      <c r="KEA135" s="46"/>
      <c r="KEB135" s="46"/>
      <c r="KEC135" s="46"/>
      <c r="KED135" s="46"/>
      <c r="KEE135" s="46"/>
      <c r="KEF135" s="46"/>
      <c r="KEG135" s="46"/>
      <c r="KEH135" s="46"/>
      <c r="KEI135" s="46"/>
      <c r="KEJ135" s="46"/>
      <c r="KEK135" s="46"/>
      <c r="KEL135" s="46"/>
      <c r="KEM135" s="46"/>
      <c r="KEN135" s="46"/>
      <c r="KEO135" s="46"/>
      <c r="KEP135" s="46"/>
      <c r="KEQ135" s="46"/>
      <c r="KER135" s="46"/>
      <c r="KES135" s="46"/>
      <c r="KET135" s="46"/>
      <c r="KEU135" s="46"/>
      <c r="KEV135" s="46"/>
      <c r="KEW135" s="46"/>
      <c r="KEX135" s="46"/>
      <c r="KEY135" s="46"/>
      <c r="KEZ135" s="46"/>
      <c r="KFA135" s="46"/>
      <c r="KFB135" s="46"/>
      <c r="KFC135" s="46"/>
      <c r="KFD135" s="46"/>
      <c r="KFE135" s="46"/>
      <c r="KFF135" s="46"/>
      <c r="KFG135" s="46"/>
      <c r="KFH135" s="46"/>
      <c r="KFI135" s="46"/>
      <c r="KFJ135" s="46"/>
      <c r="KFK135" s="46"/>
      <c r="KFL135" s="46"/>
      <c r="KFM135" s="46"/>
      <c r="KFN135" s="46"/>
      <c r="KFO135" s="46"/>
      <c r="KFP135" s="46"/>
      <c r="KFQ135" s="46"/>
      <c r="KFR135" s="46"/>
      <c r="KFS135" s="46"/>
      <c r="KFT135" s="46"/>
      <c r="KFU135" s="46"/>
      <c r="KFV135" s="46"/>
      <c r="KFW135" s="46"/>
      <c r="KFX135" s="46"/>
      <c r="KFY135" s="46"/>
      <c r="KFZ135" s="46"/>
      <c r="KGA135" s="46"/>
      <c r="KGB135" s="46"/>
      <c r="KGC135" s="46"/>
      <c r="KGD135" s="46"/>
      <c r="KGE135" s="46"/>
      <c r="KGF135" s="46"/>
      <c r="KGG135" s="46"/>
      <c r="KGH135" s="46"/>
      <c r="KGI135" s="46"/>
      <c r="KGJ135" s="46"/>
      <c r="KGK135" s="46"/>
      <c r="KGL135" s="46"/>
      <c r="KGM135" s="46"/>
      <c r="KGN135" s="46"/>
      <c r="KGO135" s="46"/>
      <c r="KGP135" s="46"/>
      <c r="KGQ135" s="46"/>
      <c r="KGR135" s="46"/>
      <c r="KGS135" s="46"/>
      <c r="KGT135" s="46"/>
      <c r="KGU135" s="46"/>
      <c r="KGV135" s="46"/>
      <c r="KGW135" s="46"/>
      <c r="KGX135" s="46"/>
      <c r="KGY135" s="46"/>
      <c r="KGZ135" s="46"/>
      <c r="KHA135" s="46"/>
      <c r="KHB135" s="46"/>
      <c r="KHC135" s="46"/>
      <c r="KHD135" s="46"/>
      <c r="KHE135" s="46"/>
      <c r="KHF135" s="46"/>
      <c r="KHG135" s="46"/>
      <c r="KHH135" s="46"/>
      <c r="KHI135" s="46"/>
      <c r="KHJ135" s="46"/>
      <c r="KHK135" s="46"/>
      <c r="KHL135" s="46"/>
      <c r="KHM135" s="46"/>
      <c r="KHN135" s="46"/>
      <c r="KHO135" s="46"/>
      <c r="KHP135" s="46"/>
      <c r="KHQ135" s="46"/>
      <c r="KHR135" s="46"/>
      <c r="KHS135" s="46"/>
      <c r="KHT135" s="46"/>
      <c r="KHU135" s="46"/>
      <c r="KHV135" s="46"/>
      <c r="KHW135" s="46"/>
      <c r="KHX135" s="46"/>
      <c r="KHY135" s="46"/>
      <c r="KHZ135" s="46"/>
      <c r="KIA135" s="46"/>
      <c r="KIB135" s="46"/>
      <c r="KIC135" s="46"/>
      <c r="KID135" s="46"/>
      <c r="KIE135" s="46"/>
      <c r="KIF135" s="46"/>
      <c r="KIG135" s="46"/>
      <c r="KIH135" s="46"/>
      <c r="KII135" s="46"/>
      <c r="KIJ135" s="46"/>
      <c r="KIK135" s="46"/>
      <c r="KIL135" s="46"/>
      <c r="KIM135" s="46"/>
      <c r="KIN135" s="46"/>
      <c r="KIO135" s="46"/>
      <c r="KIP135" s="46"/>
      <c r="KIQ135" s="46"/>
      <c r="KIR135" s="46"/>
      <c r="KIS135" s="46"/>
      <c r="KIT135" s="46"/>
      <c r="KIU135" s="46"/>
      <c r="KIV135" s="46"/>
      <c r="KIW135" s="46"/>
      <c r="KIX135" s="46"/>
      <c r="KIY135" s="46"/>
      <c r="KIZ135" s="46"/>
      <c r="KJA135" s="46"/>
      <c r="KJB135" s="46"/>
      <c r="KJC135" s="46"/>
      <c r="KJD135" s="46"/>
      <c r="KJE135" s="46"/>
      <c r="KJF135" s="46"/>
      <c r="KJG135" s="46"/>
      <c r="KJH135" s="46"/>
      <c r="KJI135" s="46"/>
      <c r="KJJ135" s="46"/>
      <c r="KJK135" s="46"/>
      <c r="KJL135" s="46"/>
      <c r="KJM135" s="46"/>
      <c r="KJN135" s="46"/>
      <c r="KJO135" s="46"/>
      <c r="KJP135" s="46"/>
      <c r="KJQ135" s="46"/>
      <c r="KJR135" s="46"/>
      <c r="KJS135" s="46"/>
      <c r="KJT135" s="46"/>
      <c r="KJU135" s="46"/>
      <c r="KJV135" s="46"/>
      <c r="KJW135" s="46"/>
      <c r="KJX135" s="46"/>
      <c r="KJY135" s="46"/>
      <c r="KJZ135" s="46"/>
      <c r="KKA135" s="46"/>
      <c r="KKB135" s="46"/>
      <c r="KKC135" s="46"/>
      <c r="KKD135" s="46"/>
      <c r="KKE135" s="46"/>
      <c r="KKF135" s="46"/>
      <c r="KKG135" s="46"/>
      <c r="KKH135" s="46"/>
      <c r="KKI135" s="46"/>
      <c r="KKJ135" s="46"/>
      <c r="KKK135" s="46"/>
      <c r="KKL135" s="46"/>
      <c r="KKM135" s="46"/>
      <c r="KKN135" s="46"/>
      <c r="KKO135" s="46"/>
      <c r="KKP135" s="46"/>
      <c r="KKQ135" s="46"/>
      <c r="KKR135" s="46"/>
      <c r="KKS135" s="46"/>
      <c r="KKT135" s="46"/>
      <c r="KKU135" s="46"/>
      <c r="KKV135" s="46"/>
      <c r="KKW135" s="46"/>
      <c r="KKX135" s="46"/>
      <c r="KKY135" s="46"/>
      <c r="KKZ135" s="46"/>
      <c r="KLA135" s="46"/>
      <c r="KLB135" s="46"/>
      <c r="KLC135" s="46"/>
      <c r="KLD135" s="46"/>
      <c r="KLE135" s="46"/>
      <c r="KLF135" s="46"/>
      <c r="KLG135" s="46"/>
      <c r="KLH135" s="46"/>
      <c r="KLI135" s="46"/>
      <c r="KLJ135" s="46"/>
      <c r="KLK135" s="46"/>
      <c r="KLL135" s="46"/>
      <c r="KLM135" s="46"/>
      <c r="KLN135" s="46"/>
      <c r="KLO135" s="46"/>
      <c r="KLP135" s="46"/>
      <c r="KLQ135" s="46"/>
      <c r="KLR135" s="46"/>
      <c r="KLS135" s="46"/>
      <c r="KLT135" s="46"/>
      <c r="KLU135" s="46"/>
      <c r="KLV135" s="46"/>
      <c r="KLW135" s="46"/>
      <c r="KLX135" s="46"/>
      <c r="KLY135" s="46"/>
      <c r="KLZ135" s="46"/>
      <c r="KMA135" s="46"/>
      <c r="KMB135" s="46"/>
      <c r="KMC135" s="46"/>
      <c r="KMD135" s="46"/>
      <c r="KME135" s="46"/>
      <c r="KMF135" s="46"/>
      <c r="KMG135" s="46"/>
      <c r="KMH135" s="46"/>
      <c r="KMI135" s="46"/>
      <c r="KMJ135" s="46"/>
      <c r="KMK135" s="46"/>
      <c r="KML135" s="46"/>
      <c r="KMM135" s="46"/>
      <c r="KMN135" s="46"/>
      <c r="KMO135" s="46"/>
      <c r="KMP135" s="46"/>
      <c r="KMQ135" s="46"/>
      <c r="KMR135" s="46"/>
      <c r="KMS135" s="46"/>
      <c r="KMT135" s="46"/>
      <c r="KMU135" s="46"/>
      <c r="KMV135" s="46"/>
      <c r="KMW135" s="46"/>
      <c r="KMX135" s="46"/>
      <c r="KMY135" s="46"/>
      <c r="KMZ135" s="46"/>
      <c r="KNA135" s="46"/>
      <c r="KNB135" s="46"/>
      <c r="KNC135" s="46"/>
      <c r="KND135" s="46"/>
      <c r="KNE135" s="46"/>
      <c r="KNF135" s="46"/>
      <c r="KNG135" s="46"/>
      <c r="KNH135" s="46"/>
      <c r="KNI135" s="46"/>
      <c r="KNJ135" s="46"/>
      <c r="KNK135" s="46"/>
      <c r="KNL135" s="46"/>
      <c r="KNM135" s="46"/>
      <c r="KNN135" s="46"/>
      <c r="KNO135" s="46"/>
      <c r="KNP135" s="46"/>
      <c r="KNQ135" s="46"/>
      <c r="KNR135" s="46"/>
      <c r="KNS135" s="46"/>
      <c r="KNT135" s="46"/>
      <c r="KNU135" s="46"/>
      <c r="KNV135" s="46"/>
      <c r="KNW135" s="46"/>
      <c r="KNX135" s="46"/>
      <c r="KNY135" s="46"/>
      <c r="KNZ135" s="46"/>
      <c r="KOA135" s="46"/>
      <c r="KOB135" s="46"/>
      <c r="KOC135" s="46"/>
      <c r="KOD135" s="46"/>
      <c r="KOE135" s="46"/>
      <c r="KOF135" s="46"/>
      <c r="KOG135" s="46"/>
      <c r="KOH135" s="46"/>
      <c r="KOI135" s="46"/>
      <c r="KOJ135" s="46"/>
      <c r="KOK135" s="46"/>
      <c r="KOL135" s="46"/>
      <c r="KOM135" s="46"/>
      <c r="KON135" s="46"/>
      <c r="KOO135" s="46"/>
      <c r="KOP135" s="46"/>
      <c r="KOQ135" s="46"/>
      <c r="KOR135" s="46"/>
      <c r="KOS135" s="46"/>
      <c r="KOT135" s="46"/>
      <c r="KOU135" s="46"/>
      <c r="KOV135" s="46"/>
      <c r="KOW135" s="46"/>
      <c r="KOX135" s="46"/>
      <c r="KOY135" s="46"/>
      <c r="KOZ135" s="46"/>
      <c r="KPA135" s="46"/>
      <c r="KPB135" s="46"/>
      <c r="KPC135" s="46"/>
      <c r="KPD135" s="46"/>
      <c r="KPE135" s="46"/>
      <c r="KPF135" s="46"/>
      <c r="KPG135" s="46"/>
      <c r="KPH135" s="46"/>
      <c r="KPI135" s="46"/>
      <c r="KPJ135" s="46"/>
      <c r="KPK135" s="46"/>
      <c r="KPL135" s="46"/>
      <c r="KPM135" s="46"/>
      <c r="KPN135" s="46"/>
      <c r="KPO135" s="46"/>
      <c r="KPP135" s="46"/>
      <c r="KPQ135" s="46"/>
      <c r="KPR135" s="46"/>
      <c r="KPS135" s="46"/>
      <c r="KPT135" s="46"/>
      <c r="KPU135" s="46"/>
      <c r="KPV135" s="46"/>
      <c r="KPW135" s="46"/>
      <c r="KPX135" s="46"/>
      <c r="KPY135" s="46"/>
      <c r="KPZ135" s="46"/>
      <c r="KQA135" s="46"/>
      <c r="KQB135" s="46"/>
      <c r="KQC135" s="46"/>
      <c r="KQD135" s="46"/>
      <c r="KQE135" s="46"/>
      <c r="KQF135" s="46"/>
      <c r="KQG135" s="46"/>
      <c r="KQH135" s="46"/>
      <c r="KQI135" s="46"/>
      <c r="KQJ135" s="46"/>
      <c r="KQK135" s="46"/>
      <c r="KQL135" s="46"/>
      <c r="KQM135" s="46"/>
      <c r="KQN135" s="46"/>
      <c r="KQO135" s="46"/>
      <c r="KQP135" s="46"/>
      <c r="KQQ135" s="46"/>
      <c r="KQR135" s="46"/>
      <c r="KQS135" s="46"/>
      <c r="KQT135" s="46"/>
      <c r="KQU135" s="46"/>
      <c r="KQV135" s="46"/>
      <c r="KQW135" s="46"/>
      <c r="KQX135" s="46"/>
      <c r="KQY135" s="46"/>
      <c r="KQZ135" s="46"/>
      <c r="KRA135" s="46"/>
      <c r="KRB135" s="46"/>
      <c r="KRC135" s="46"/>
      <c r="KRD135" s="46"/>
      <c r="KRE135" s="46"/>
      <c r="KRF135" s="46"/>
      <c r="KRG135" s="46"/>
      <c r="KRH135" s="46"/>
      <c r="KRI135" s="46"/>
      <c r="KRJ135" s="46"/>
      <c r="KRK135" s="46"/>
      <c r="KRL135" s="46"/>
      <c r="KRM135" s="46"/>
      <c r="KRN135" s="46"/>
      <c r="KRO135" s="46"/>
      <c r="KRP135" s="46"/>
      <c r="KRQ135" s="46"/>
      <c r="KRR135" s="46"/>
      <c r="KRS135" s="46"/>
      <c r="KRT135" s="46"/>
      <c r="KRU135" s="46"/>
      <c r="KRV135" s="46"/>
      <c r="KRW135" s="46"/>
      <c r="KRX135" s="46"/>
      <c r="KRY135" s="46"/>
      <c r="KRZ135" s="46"/>
      <c r="KSA135" s="46"/>
      <c r="KSB135" s="46"/>
      <c r="KSC135" s="46"/>
      <c r="KSD135" s="46"/>
      <c r="KSE135" s="46"/>
      <c r="KSF135" s="46"/>
      <c r="KSG135" s="46"/>
      <c r="KSH135" s="46"/>
      <c r="KSI135" s="46"/>
      <c r="KSJ135" s="46"/>
      <c r="KSK135" s="46"/>
      <c r="KSL135" s="46"/>
      <c r="KSM135" s="46"/>
      <c r="KSN135" s="46"/>
      <c r="KSO135" s="46"/>
      <c r="KSP135" s="46"/>
      <c r="KSQ135" s="46"/>
      <c r="KSR135" s="46"/>
      <c r="KSS135" s="46"/>
      <c r="KST135" s="46"/>
      <c r="KSU135" s="46"/>
      <c r="KSV135" s="46"/>
      <c r="KSW135" s="46"/>
      <c r="KSX135" s="46"/>
      <c r="KSY135" s="46"/>
      <c r="KSZ135" s="46"/>
      <c r="KTA135" s="46"/>
      <c r="KTB135" s="46"/>
      <c r="KTC135" s="46"/>
      <c r="KTD135" s="46"/>
      <c r="KTE135" s="46"/>
      <c r="KTF135" s="46"/>
      <c r="KTG135" s="46"/>
      <c r="KTH135" s="46"/>
      <c r="KTI135" s="46"/>
      <c r="KTJ135" s="46"/>
      <c r="KTK135" s="46"/>
      <c r="KTL135" s="46"/>
      <c r="KTM135" s="46"/>
      <c r="KTN135" s="46"/>
      <c r="KTO135" s="46"/>
      <c r="KTP135" s="46"/>
      <c r="KTQ135" s="46"/>
      <c r="KTR135" s="46"/>
      <c r="KTS135" s="46"/>
      <c r="KTT135" s="46"/>
      <c r="KTU135" s="46"/>
      <c r="KTV135" s="46"/>
      <c r="KTW135" s="46"/>
      <c r="KTX135" s="46"/>
      <c r="KTY135" s="46"/>
      <c r="KTZ135" s="46"/>
      <c r="KUA135" s="46"/>
      <c r="KUB135" s="46"/>
      <c r="KUC135" s="46"/>
      <c r="KUD135" s="46"/>
      <c r="KUE135" s="46"/>
      <c r="KUF135" s="46"/>
      <c r="KUG135" s="46"/>
      <c r="KUH135" s="46"/>
      <c r="KUI135" s="46"/>
      <c r="KUJ135" s="46"/>
      <c r="KUK135" s="46"/>
      <c r="KUL135" s="46"/>
      <c r="KUM135" s="46"/>
      <c r="KUN135" s="46"/>
      <c r="KUO135" s="46"/>
      <c r="KUP135" s="46"/>
      <c r="KUQ135" s="46"/>
      <c r="KUR135" s="46"/>
      <c r="KUS135" s="46"/>
      <c r="KUT135" s="46"/>
      <c r="KUU135" s="46"/>
      <c r="KUV135" s="46"/>
      <c r="KUW135" s="46"/>
      <c r="KUX135" s="46"/>
      <c r="KUY135" s="46"/>
      <c r="KUZ135" s="46"/>
      <c r="KVA135" s="46"/>
      <c r="KVB135" s="46"/>
      <c r="KVC135" s="46"/>
      <c r="KVD135" s="46"/>
      <c r="KVE135" s="46"/>
      <c r="KVF135" s="46"/>
      <c r="KVG135" s="46"/>
      <c r="KVH135" s="46"/>
      <c r="KVI135" s="46"/>
      <c r="KVJ135" s="46"/>
      <c r="KVK135" s="46"/>
      <c r="KVL135" s="46"/>
      <c r="KVM135" s="46"/>
      <c r="KVN135" s="46"/>
      <c r="KVO135" s="46"/>
      <c r="KVP135" s="46"/>
      <c r="KVQ135" s="46"/>
      <c r="KVR135" s="46"/>
      <c r="KVS135" s="46"/>
      <c r="KVT135" s="46"/>
      <c r="KVU135" s="46"/>
      <c r="KVV135" s="46"/>
      <c r="KVW135" s="46"/>
      <c r="KVX135" s="46"/>
      <c r="KVY135" s="46"/>
      <c r="KVZ135" s="46"/>
      <c r="KWA135" s="46"/>
      <c r="KWB135" s="46"/>
      <c r="KWC135" s="46"/>
      <c r="KWD135" s="46"/>
      <c r="KWE135" s="46"/>
      <c r="KWF135" s="46"/>
      <c r="KWG135" s="46"/>
      <c r="KWH135" s="46"/>
      <c r="KWI135" s="46"/>
      <c r="KWJ135" s="46"/>
      <c r="KWK135" s="46"/>
      <c r="KWL135" s="46"/>
      <c r="KWM135" s="46"/>
      <c r="KWN135" s="46"/>
      <c r="KWO135" s="46"/>
      <c r="KWP135" s="46"/>
      <c r="KWQ135" s="46"/>
      <c r="KWR135" s="46"/>
      <c r="KWS135" s="46"/>
      <c r="KWT135" s="46"/>
      <c r="KWU135" s="46"/>
      <c r="KWV135" s="46"/>
      <c r="KWW135" s="46"/>
      <c r="KWX135" s="46"/>
      <c r="KWY135" s="46"/>
      <c r="KWZ135" s="46"/>
      <c r="KXA135" s="46"/>
      <c r="KXB135" s="46"/>
      <c r="KXC135" s="46"/>
      <c r="KXD135" s="46"/>
      <c r="KXE135" s="46"/>
      <c r="KXF135" s="46"/>
      <c r="KXG135" s="46"/>
      <c r="KXH135" s="46"/>
      <c r="KXI135" s="46"/>
      <c r="KXJ135" s="46"/>
      <c r="KXK135" s="46"/>
      <c r="KXL135" s="46"/>
      <c r="KXM135" s="46"/>
      <c r="KXN135" s="46"/>
      <c r="KXO135" s="46"/>
      <c r="KXP135" s="46"/>
      <c r="KXQ135" s="46"/>
      <c r="KXR135" s="46"/>
      <c r="KXS135" s="46"/>
      <c r="KXT135" s="46"/>
      <c r="KXU135" s="46"/>
      <c r="KXV135" s="46"/>
      <c r="KXW135" s="46"/>
      <c r="KXX135" s="46"/>
      <c r="KXY135" s="46"/>
      <c r="KXZ135" s="46"/>
      <c r="KYA135" s="46"/>
      <c r="KYB135" s="46"/>
      <c r="KYC135" s="46"/>
      <c r="KYD135" s="46"/>
      <c r="KYE135" s="46"/>
      <c r="KYF135" s="46"/>
      <c r="KYG135" s="46"/>
      <c r="KYH135" s="46"/>
      <c r="KYI135" s="46"/>
      <c r="KYJ135" s="46"/>
      <c r="KYK135" s="46"/>
      <c r="KYL135" s="46"/>
      <c r="KYM135" s="46"/>
      <c r="KYN135" s="46"/>
      <c r="KYO135" s="46"/>
      <c r="KYP135" s="46"/>
      <c r="KYQ135" s="46"/>
      <c r="KYR135" s="46"/>
      <c r="KYS135" s="46"/>
      <c r="KYT135" s="46"/>
      <c r="KYU135" s="46"/>
      <c r="KYV135" s="46"/>
      <c r="KYW135" s="46"/>
      <c r="KYX135" s="46"/>
      <c r="KYY135" s="46"/>
      <c r="KYZ135" s="46"/>
      <c r="KZA135" s="46"/>
      <c r="KZB135" s="46"/>
      <c r="KZC135" s="46"/>
      <c r="KZD135" s="46"/>
      <c r="KZE135" s="46"/>
      <c r="KZF135" s="46"/>
      <c r="KZG135" s="46"/>
      <c r="KZH135" s="46"/>
      <c r="KZI135" s="46"/>
      <c r="KZJ135" s="46"/>
      <c r="KZK135" s="46"/>
      <c r="KZL135" s="46"/>
      <c r="KZM135" s="46"/>
      <c r="KZN135" s="46"/>
      <c r="KZO135" s="46"/>
      <c r="KZP135" s="46"/>
      <c r="KZQ135" s="46"/>
      <c r="KZR135" s="46"/>
      <c r="KZS135" s="46"/>
      <c r="KZT135" s="46"/>
      <c r="KZU135" s="46"/>
      <c r="KZV135" s="46"/>
      <c r="KZW135" s="46"/>
      <c r="KZX135" s="46"/>
      <c r="KZY135" s="46"/>
      <c r="KZZ135" s="46"/>
      <c r="LAA135" s="46"/>
      <c r="LAB135" s="46"/>
      <c r="LAC135" s="46"/>
      <c r="LAD135" s="46"/>
      <c r="LAE135" s="46"/>
      <c r="LAF135" s="46"/>
      <c r="LAG135" s="46"/>
      <c r="LAH135" s="46"/>
      <c r="LAI135" s="46"/>
      <c r="LAJ135" s="46"/>
      <c r="LAK135" s="46"/>
      <c r="LAL135" s="46"/>
      <c r="LAM135" s="46"/>
      <c r="LAN135" s="46"/>
      <c r="LAO135" s="46"/>
      <c r="LAP135" s="46"/>
      <c r="LAQ135" s="46"/>
      <c r="LAR135" s="46"/>
      <c r="LAS135" s="46"/>
      <c r="LAT135" s="46"/>
      <c r="LAU135" s="46"/>
      <c r="LAV135" s="46"/>
      <c r="LAW135" s="46"/>
      <c r="LAX135" s="46"/>
      <c r="LAY135" s="46"/>
      <c r="LAZ135" s="46"/>
      <c r="LBA135" s="46"/>
      <c r="LBB135" s="46"/>
      <c r="LBC135" s="46"/>
      <c r="LBD135" s="46"/>
      <c r="LBE135" s="46"/>
      <c r="LBF135" s="46"/>
      <c r="LBG135" s="46"/>
      <c r="LBH135" s="46"/>
      <c r="LBI135" s="46"/>
      <c r="LBJ135" s="46"/>
      <c r="LBK135" s="46"/>
      <c r="LBL135" s="46"/>
      <c r="LBM135" s="46"/>
      <c r="LBN135" s="46"/>
      <c r="LBO135" s="46"/>
      <c r="LBP135" s="46"/>
      <c r="LBQ135" s="46"/>
      <c r="LBR135" s="46"/>
      <c r="LBS135" s="46"/>
      <c r="LBT135" s="46"/>
      <c r="LBU135" s="46"/>
      <c r="LBV135" s="46"/>
      <c r="LBW135" s="46"/>
      <c r="LBX135" s="46"/>
      <c r="LBY135" s="46"/>
      <c r="LBZ135" s="46"/>
      <c r="LCA135" s="46"/>
      <c r="LCB135" s="46"/>
      <c r="LCC135" s="46"/>
      <c r="LCD135" s="46"/>
      <c r="LCE135" s="46"/>
      <c r="LCF135" s="46"/>
      <c r="LCG135" s="46"/>
      <c r="LCH135" s="46"/>
      <c r="LCI135" s="46"/>
      <c r="LCJ135" s="46"/>
      <c r="LCK135" s="46"/>
      <c r="LCL135" s="46"/>
      <c r="LCM135" s="46"/>
      <c r="LCN135" s="46"/>
      <c r="LCO135" s="46"/>
      <c r="LCP135" s="46"/>
      <c r="LCQ135" s="46"/>
      <c r="LCR135" s="46"/>
      <c r="LCS135" s="46"/>
      <c r="LCT135" s="46"/>
      <c r="LCU135" s="46"/>
      <c r="LCV135" s="46"/>
      <c r="LCW135" s="46"/>
      <c r="LCX135" s="46"/>
      <c r="LCY135" s="46"/>
      <c r="LCZ135" s="46"/>
      <c r="LDA135" s="46"/>
      <c r="LDB135" s="46"/>
      <c r="LDC135" s="46"/>
      <c r="LDD135" s="46"/>
      <c r="LDE135" s="46"/>
      <c r="LDF135" s="46"/>
      <c r="LDG135" s="46"/>
      <c r="LDH135" s="46"/>
      <c r="LDI135" s="46"/>
      <c r="LDJ135" s="46"/>
      <c r="LDK135" s="46"/>
      <c r="LDL135" s="46"/>
      <c r="LDM135" s="46"/>
      <c r="LDN135" s="46"/>
      <c r="LDO135" s="46"/>
      <c r="LDP135" s="46"/>
      <c r="LDQ135" s="46"/>
      <c r="LDR135" s="46"/>
      <c r="LDS135" s="46"/>
      <c r="LDT135" s="46"/>
      <c r="LDU135" s="46"/>
      <c r="LDV135" s="46"/>
      <c r="LDW135" s="46"/>
      <c r="LDX135" s="46"/>
      <c r="LDY135" s="46"/>
      <c r="LDZ135" s="46"/>
      <c r="LEA135" s="46"/>
      <c r="LEB135" s="46"/>
      <c r="LEC135" s="46"/>
      <c r="LED135" s="46"/>
      <c r="LEE135" s="46"/>
      <c r="LEF135" s="46"/>
      <c r="LEG135" s="46"/>
      <c r="LEH135" s="46"/>
      <c r="LEI135" s="46"/>
      <c r="LEJ135" s="46"/>
      <c r="LEK135" s="46"/>
      <c r="LEL135" s="46"/>
      <c r="LEM135" s="46"/>
      <c r="LEN135" s="46"/>
      <c r="LEO135" s="46"/>
      <c r="LEP135" s="46"/>
      <c r="LEQ135" s="46"/>
      <c r="LER135" s="46"/>
      <c r="LES135" s="46"/>
      <c r="LET135" s="46"/>
      <c r="LEU135" s="46"/>
      <c r="LEV135" s="46"/>
      <c r="LEW135" s="46"/>
      <c r="LEX135" s="46"/>
      <c r="LEY135" s="46"/>
      <c r="LEZ135" s="46"/>
      <c r="LFA135" s="46"/>
      <c r="LFB135" s="46"/>
      <c r="LFC135" s="46"/>
      <c r="LFD135" s="46"/>
      <c r="LFE135" s="46"/>
      <c r="LFF135" s="46"/>
      <c r="LFG135" s="46"/>
      <c r="LFH135" s="46"/>
      <c r="LFI135" s="46"/>
      <c r="LFJ135" s="46"/>
      <c r="LFK135" s="46"/>
      <c r="LFL135" s="46"/>
      <c r="LFM135" s="46"/>
      <c r="LFN135" s="46"/>
      <c r="LFO135" s="46"/>
      <c r="LFP135" s="46"/>
      <c r="LFQ135" s="46"/>
      <c r="LFR135" s="46"/>
      <c r="LFS135" s="46"/>
      <c r="LFT135" s="46"/>
      <c r="LFU135" s="46"/>
      <c r="LFV135" s="46"/>
      <c r="LFW135" s="46"/>
      <c r="LFX135" s="46"/>
      <c r="LFY135" s="46"/>
      <c r="LFZ135" s="46"/>
      <c r="LGA135" s="46"/>
      <c r="LGB135" s="46"/>
      <c r="LGC135" s="46"/>
      <c r="LGD135" s="46"/>
      <c r="LGE135" s="46"/>
      <c r="LGF135" s="46"/>
      <c r="LGG135" s="46"/>
      <c r="LGH135" s="46"/>
      <c r="LGI135" s="46"/>
      <c r="LGJ135" s="46"/>
      <c r="LGK135" s="46"/>
      <c r="LGL135" s="46"/>
      <c r="LGM135" s="46"/>
      <c r="LGN135" s="46"/>
      <c r="LGO135" s="46"/>
      <c r="LGP135" s="46"/>
      <c r="LGQ135" s="46"/>
      <c r="LGR135" s="46"/>
      <c r="LGS135" s="46"/>
      <c r="LGT135" s="46"/>
      <c r="LGU135" s="46"/>
      <c r="LGV135" s="46"/>
      <c r="LGW135" s="46"/>
      <c r="LGX135" s="46"/>
      <c r="LGY135" s="46"/>
      <c r="LGZ135" s="46"/>
      <c r="LHA135" s="46"/>
      <c r="LHB135" s="46"/>
      <c r="LHC135" s="46"/>
      <c r="LHD135" s="46"/>
      <c r="LHE135" s="46"/>
      <c r="LHF135" s="46"/>
      <c r="LHG135" s="46"/>
      <c r="LHH135" s="46"/>
      <c r="LHI135" s="46"/>
      <c r="LHJ135" s="46"/>
      <c r="LHK135" s="46"/>
      <c r="LHL135" s="46"/>
      <c r="LHM135" s="46"/>
      <c r="LHN135" s="46"/>
      <c r="LHO135" s="46"/>
      <c r="LHP135" s="46"/>
      <c r="LHQ135" s="46"/>
      <c r="LHR135" s="46"/>
      <c r="LHS135" s="46"/>
      <c r="LHT135" s="46"/>
      <c r="LHU135" s="46"/>
      <c r="LHV135" s="46"/>
      <c r="LHW135" s="46"/>
      <c r="LHX135" s="46"/>
      <c r="LHY135" s="46"/>
      <c r="LHZ135" s="46"/>
      <c r="LIA135" s="46"/>
      <c r="LIB135" s="46"/>
      <c r="LIC135" s="46"/>
      <c r="LID135" s="46"/>
      <c r="LIE135" s="46"/>
      <c r="LIF135" s="46"/>
      <c r="LIG135" s="46"/>
      <c r="LIH135" s="46"/>
      <c r="LII135" s="46"/>
      <c r="LIJ135" s="46"/>
      <c r="LIK135" s="46"/>
      <c r="LIL135" s="46"/>
      <c r="LIM135" s="46"/>
      <c r="LIN135" s="46"/>
      <c r="LIO135" s="46"/>
      <c r="LIP135" s="46"/>
      <c r="LIQ135" s="46"/>
      <c r="LIR135" s="46"/>
      <c r="LIS135" s="46"/>
      <c r="LIT135" s="46"/>
      <c r="LIU135" s="46"/>
      <c r="LIV135" s="46"/>
      <c r="LIW135" s="46"/>
      <c r="LIX135" s="46"/>
      <c r="LIY135" s="46"/>
      <c r="LIZ135" s="46"/>
      <c r="LJA135" s="46"/>
      <c r="LJB135" s="46"/>
      <c r="LJC135" s="46"/>
      <c r="LJD135" s="46"/>
      <c r="LJE135" s="46"/>
      <c r="LJF135" s="46"/>
      <c r="LJG135" s="46"/>
      <c r="LJH135" s="46"/>
      <c r="LJI135" s="46"/>
      <c r="LJJ135" s="46"/>
      <c r="LJK135" s="46"/>
      <c r="LJL135" s="46"/>
      <c r="LJM135" s="46"/>
      <c r="LJN135" s="46"/>
      <c r="LJO135" s="46"/>
      <c r="LJP135" s="46"/>
      <c r="LJQ135" s="46"/>
      <c r="LJR135" s="46"/>
      <c r="LJS135" s="46"/>
      <c r="LJT135" s="46"/>
      <c r="LJU135" s="46"/>
      <c r="LJV135" s="46"/>
      <c r="LJW135" s="46"/>
      <c r="LJX135" s="46"/>
      <c r="LJY135" s="46"/>
      <c r="LJZ135" s="46"/>
      <c r="LKA135" s="46"/>
      <c r="LKB135" s="46"/>
      <c r="LKC135" s="46"/>
      <c r="LKD135" s="46"/>
      <c r="LKE135" s="46"/>
      <c r="LKF135" s="46"/>
      <c r="LKG135" s="46"/>
      <c r="LKH135" s="46"/>
      <c r="LKI135" s="46"/>
      <c r="LKJ135" s="46"/>
      <c r="LKK135" s="46"/>
      <c r="LKL135" s="46"/>
      <c r="LKM135" s="46"/>
      <c r="LKN135" s="46"/>
      <c r="LKO135" s="46"/>
      <c r="LKP135" s="46"/>
      <c r="LKQ135" s="46"/>
      <c r="LKR135" s="46"/>
      <c r="LKS135" s="46"/>
      <c r="LKT135" s="46"/>
      <c r="LKU135" s="46"/>
      <c r="LKV135" s="46"/>
      <c r="LKW135" s="46"/>
      <c r="LKX135" s="46"/>
      <c r="LKY135" s="46"/>
      <c r="LKZ135" s="46"/>
      <c r="LLA135" s="46"/>
      <c r="LLB135" s="46"/>
      <c r="LLC135" s="46"/>
      <c r="LLD135" s="46"/>
      <c r="LLE135" s="46"/>
      <c r="LLF135" s="46"/>
      <c r="LLG135" s="46"/>
      <c r="LLH135" s="46"/>
      <c r="LLI135" s="46"/>
      <c r="LLJ135" s="46"/>
      <c r="LLK135" s="46"/>
      <c r="LLL135" s="46"/>
      <c r="LLM135" s="46"/>
      <c r="LLN135" s="46"/>
      <c r="LLO135" s="46"/>
      <c r="LLP135" s="46"/>
      <c r="LLQ135" s="46"/>
      <c r="LLR135" s="46"/>
      <c r="LLS135" s="46"/>
      <c r="LLT135" s="46"/>
      <c r="LLU135" s="46"/>
      <c r="LLV135" s="46"/>
      <c r="LLW135" s="46"/>
      <c r="LLX135" s="46"/>
      <c r="LLY135" s="46"/>
      <c r="LLZ135" s="46"/>
      <c r="LMA135" s="46"/>
      <c r="LMB135" s="46"/>
      <c r="LMC135" s="46"/>
      <c r="LMD135" s="46"/>
      <c r="LME135" s="46"/>
      <c r="LMF135" s="46"/>
      <c r="LMG135" s="46"/>
      <c r="LMH135" s="46"/>
      <c r="LMI135" s="46"/>
      <c r="LMJ135" s="46"/>
      <c r="LMK135" s="46"/>
      <c r="LML135" s="46"/>
      <c r="LMM135" s="46"/>
      <c r="LMN135" s="46"/>
      <c r="LMO135" s="46"/>
      <c r="LMP135" s="46"/>
      <c r="LMQ135" s="46"/>
      <c r="LMR135" s="46"/>
      <c r="LMS135" s="46"/>
      <c r="LMT135" s="46"/>
      <c r="LMU135" s="46"/>
      <c r="LMV135" s="46"/>
      <c r="LMW135" s="46"/>
      <c r="LMX135" s="46"/>
      <c r="LMY135" s="46"/>
      <c r="LMZ135" s="46"/>
      <c r="LNA135" s="46"/>
      <c r="LNB135" s="46"/>
      <c r="LNC135" s="46"/>
      <c r="LND135" s="46"/>
      <c r="LNE135" s="46"/>
      <c r="LNF135" s="46"/>
      <c r="LNG135" s="46"/>
      <c r="LNH135" s="46"/>
      <c r="LNI135" s="46"/>
      <c r="LNJ135" s="46"/>
      <c r="LNK135" s="46"/>
      <c r="LNL135" s="46"/>
      <c r="LNM135" s="46"/>
      <c r="LNN135" s="46"/>
      <c r="LNO135" s="46"/>
      <c r="LNP135" s="46"/>
      <c r="LNQ135" s="46"/>
      <c r="LNR135" s="46"/>
      <c r="LNS135" s="46"/>
      <c r="LNT135" s="46"/>
      <c r="LNU135" s="46"/>
      <c r="LNV135" s="46"/>
      <c r="LNW135" s="46"/>
      <c r="LNX135" s="46"/>
      <c r="LNY135" s="46"/>
      <c r="LNZ135" s="46"/>
      <c r="LOA135" s="46"/>
      <c r="LOB135" s="46"/>
      <c r="LOC135" s="46"/>
      <c r="LOD135" s="46"/>
      <c r="LOE135" s="46"/>
      <c r="LOF135" s="46"/>
      <c r="LOG135" s="46"/>
      <c r="LOH135" s="46"/>
      <c r="LOI135" s="46"/>
      <c r="LOJ135" s="46"/>
      <c r="LOK135" s="46"/>
      <c r="LOL135" s="46"/>
      <c r="LOM135" s="46"/>
      <c r="LON135" s="46"/>
      <c r="LOO135" s="46"/>
      <c r="LOP135" s="46"/>
      <c r="LOQ135" s="46"/>
      <c r="LOR135" s="46"/>
      <c r="LOS135" s="46"/>
      <c r="LOT135" s="46"/>
      <c r="LOU135" s="46"/>
      <c r="LOV135" s="46"/>
      <c r="LOW135" s="46"/>
      <c r="LOX135" s="46"/>
      <c r="LOY135" s="46"/>
      <c r="LOZ135" s="46"/>
      <c r="LPA135" s="46"/>
      <c r="LPB135" s="46"/>
      <c r="LPC135" s="46"/>
      <c r="LPD135" s="46"/>
      <c r="LPE135" s="46"/>
      <c r="LPF135" s="46"/>
      <c r="LPG135" s="46"/>
      <c r="LPH135" s="46"/>
      <c r="LPI135" s="46"/>
      <c r="LPJ135" s="46"/>
      <c r="LPK135" s="46"/>
      <c r="LPL135" s="46"/>
      <c r="LPM135" s="46"/>
      <c r="LPN135" s="46"/>
      <c r="LPO135" s="46"/>
      <c r="LPP135" s="46"/>
      <c r="LPQ135" s="46"/>
      <c r="LPR135" s="46"/>
      <c r="LPS135" s="46"/>
      <c r="LPT135" s="46"/>
      <c r="LPU135" s="46"/>
      <c r="LPV135" s="46"/>
      <c r="LPW135" s="46"/>
      <c r="LPX135" s="46"/>
      <c r="LPY135" s="46"/>
      <c r="LPZ135" s="46"/>
      <c r="LQA135" s="46"/>
      <c r="LQB135" s="46"/>
      <c r="LQC135" s="46"/>
      <c r="LQD135" s="46"/>
      <c r="LQE135" s="46"/>
      <c r="LQF135" s="46"/>
      <c r="LQG135" s="46"/>
      <c r="LQH135" s="46"/>
      <c r="LQI135" s="46"/>
      <c r="LQJ135" s="46"/>
      <c r="LQK135" s="46"/>
      <c r="LQL135" s="46"/>
      <c r="LQM135" s="46"/>
      <c r="LQN135" s="46"/>
      <c r="LQO135" s="46"/>
      <c r="LQP135" s="46"/>
      <c r="LQQ135" s="46"/>
      <c r="LQR135" s="46"/>
      <c r="LQS135" s="46"/>
      <c r="LQT135" s="46"/>
      <c r="LQU135" s="46"/>
      <c r="LQV135" s="46"/>
      <c r="LQW135" s="46"/>
      <c r="LQX135" s="46"/>
      <c r="LQY135" s="46"/>
      <c r="LQZ135" s="46"/>
      <c r="LRA135" s="46"/>
      <c r="LRB135" s="46"/>
      <c r="LRC135" s="46"/>
      <c r="LRD135" s="46"/>
      <c r="LRE135" s="46"/>
      <c r="LRF135" s="46"/>
      <c r="LRG135" s="46"/>
      <c r="LRH135" s="46"/>
      <c r="LRI135" s="46"/>
      <c r="LRJ135" s="46"/>
      <c r="LRK135" s="46"/>
      <c r="LRL135" s="46"/>
      <c r="LRM135" s="46"/>
      <c r="LRN135" s="46"/>
      <c r="LRO135" s="46"/>
      <c r="LRP135" s="46"/>
      <c r="LRQ135" s="46"/>
      <c r="LRR135" s="46"/>
      <c r="LRS135" s="46"/>
      <c r="LRT135" s="46"/>
      <c r="LRU135" s="46"/>
      <c r="LRV135" s="46"/>
      <c r="LRW135" s="46"/>
      <c r="LRX135" s="46"/>
      <c r="LRY135" s="46"/>
      <c r="LRZ135" s="46"/>
      <c r="LSA135" s="46"/>
      <c r="LSB135" s="46"/>
      <c r="LSC135" s="46"/>
      <c r="LSD135" s="46"/>
      <c r="LSE135" s="46"/>
      <c r="LSF135" s="46"/>
      <c r="LSG135" s="46"/>
      <c r="LSH135" s="46"/>
      <c r="LSI135" s="46"/>
      <c r="LSJ135" s="46"/>
      <c r="LSK135" s="46"/>
      <c r="LSL135" s="46"/>
      <c r="LSM135" s="46"/>
      <c r="LSN135" s="46"/>
      <c r="LSO135" s="46"/>
      <c r="LSP135" s="46"/>
      <c r="LSQ135" s="46"/>
      <c r="LSR135" s="46"/>
      <c r="LSS135" s="46"/>
      <c r="LST135" s="46"/>
      <c r="LSU135" s="46"/>
      <c r="LSV135" s="46"/>
      <c r="LSW135" s="46"/>
      <c r="LSX135" s="46"/>
      <c r="LSY135" s="46"/>
      <c r="LSZ135" s="46"/>
      <c r="LTA135" s="46"/>
      <c r="LTB135" s="46"/>
      <c r="LTC135" s="46"/>
      <c r="LTD135" s="46"/>
      <c r="LTE135" s="46"/>
      <c r="LTF135" s="46"/>
      <c r="LTG135" s="46"/>
      <c r="LTH135" s="46"/>
      <c r="LTI135" s="46"/>
      <c r="LTJ135" s="46"/>
      <c r="LTK135" s="46"/>
      <c r="LTL135" s="46"/>
      <c r="LTM135" s="46"/>
      <c r="LTN135" s="46"/>
      <c r="LTO135" s="46"/>
      <c r="LTP135" s="46"/>
      <c r="LTQ135" s="46"/>
      <c r="LTR135" s="46"/>
      <c r="LTS135" s="46"/>
      <c r="LTT135" s="46"/>
      <c r="LTU135" s="46"/>
      <c r="LTV135" s="46"/>
      <c r="LTW135" s="46"/>
      <c r="LTX135" s="46"/>
      <c r="LTY135" s="46"/>
      <c r="LTZ135" s="46"/>
      <c r="LUA135" s="46"/>
      <c r="LUB135" s="46"/>
      <c r="LUC135" s="46"/>
      <c r="LUD135" s="46"/>
      <c r="LUE135" s="46"/>
      <c r="LUF135" s="46"/>
      <c r="LUG135" s="46"/>
      <c r="LUH135" s="46"/>
      <c r="LUI135" s="46"/>
      <c r="LUJ135" s="46"/>
      <c r="LUK135" s="46"/>
      <c r="LUL135" s="46"/>
      <c r="LUM135" s="46"/>
      <c r="LUN135" s="46"/>
      <c r="LUO135" s="46"/>
      <c r="LUP135" s="46"/>
      <c r="LUQ135" s="46"/>
      <c r="LUR135" s="46"/>
      <c r="LUS135" s="46"/>
      <c r="LUT135" s="46"/>
      <c r="LUU135" s="46"/>
      <c r="LUV135" s="46"/>
      <c r="LUW135" s="46"/>
      <c r="LUX135" s="46"/>
      <c r="LUY135" s="46"/>
      <c r="LUZ135" s="46"/>
      <c r="LVA135" s="46"/>
      <c r="LVB135" s="46"/>
      <c r="LVC135" s="46"/>
      <c r="LVD135" s="46"/>
      <c r="LVE135" s="46"/>
      <c r="LVF135" s="46"/>
      <c r="LVG135" s="46"/>
      <c r="LVH135" s="46"/>
      <c r="LVI135" s="46"/>
      <c r="LVJ135" s="46"/>
      <c r="LVK135" s="46"/>
      <c r="LVL135" s="46"/>
      <c r="LVM135" s="46"/>
      <c r="LVN135" s="46"/>
      <c r="LVO135" s="46"/>
      <c r="LVP135" s="46"/>
      <c r="LVQ135" s="46"/>
      <c r="LVR135" s="46"/>
      <c r="LVS135" s="46"/>
      <c r="LVT135" s="46"/>
      <c r="LVU135" s="46"/>
      <c r="LVV135" s="46"/>
      <c r="LVW135" s="46"/>
      <c r="LVX135" s="46"/>
      <c r="LVY135" s="46"/>
      <c r="LVZ135" s="46"/>
      <c r="LWA135" s="46"/>
      <c r="LWB135" s="46"/>
      <c r="LWC135" s="46"/>
      <c r="LWD135" s="46"/>
      <c r="LWE135" s="46"/>
      <c r="LWF135" s="46"/>
      <c r="LWG135" s="46"/>
      <c r="LWH135" s="46"/>
      <c r="LWI135" s="46"/>
      <c r="LWJ135" s="46"/>
      <c r="LWK135" s="46"/>
      <c r="LWL135" s="46"/>
      <c r="LWM135" s="46"/>
      <c r="LWN135" s="46"/>
      <c r="LWO135" s="46"/>
      <c r="LWP135" s="46"/>
      <c r="LWQ135" s="46"/>
      <c r="LWR135" s="46"/>
      <c r="LWS135" s="46"/>
      <c r="LWT135" s="46"/>
      <c r="LWU135" s="46"/>
      <c r="LWV135" s="46"/>
      <c r="LWW135" s="46"/>
      <c r="LWX135" s="46"/>
      <c r="LWY135" s="46"/>
      <c r="LWZ135" s="46"/>
      <c r="LXA135" s="46"/>
      <c r="LXB135" s="46"/>
      <c r="LXC135" s="46"/>
      <c r="LXD135" s="46"/>
      <c r="LXE135" s="46"/>
      <c r="LXF135" s="46"/>
      <c r="LXG135" s="46"/>
      <c r="LXH135" s="46"/>
      <c r="LXI135" s="46"/>
      <c r="LXJ135" s="46"/>
      <c r="LXK135" s="46"/>
      <c r="LXL135" s="46"/>
      <c r="LXM135" s="46"/>
      <c r="LXN135" s="46"/>
      <c r="LXO135" s="46"/>
      <c r="LXP135" s="46"/>
      <c r="LXQ135" s="46"/>
      <c r="LXR135" s="46"/>
      <c r="LXS135" s="46"/>
      <c r="LXT135" s="46"/>
      <c r="LXU135" s="46"/>
      <c r="LXV135" s="46"/>
      <c r="LXW135" s="46"/>
      <c r="LXX135" s="46"/>
      <c r="LXY135" s="46"/>
      <c r="LXZ135" s="46"/>
      <c r="LYA135" s="46"/>
      <c r="LYB135" s="46"/>
      <c r="LYC135" s="46"/>
      <c r="LYD135" s="46"/>
      <c r="LYE135" s="46"/>
      <c r="LYF135" s="46"/>
      <c r="LYG135" s="46"/>
      <c r="LYH135" s="46"/>
      <c r="LYI135" s="46"/>
      <c r="LYJ135" s="46"/>
      <c r="LYK135" s="46"/>
      <c r="LYL135" s="46"/>
      <c r="LYM135" s="46"/>
      <c r="LYN135" s="46"/>
      <c r="LYO135" s="46"/>
      <c r="LYP135" s="46"/>
      <c r="LYQ135" s="46"/>
      <c r="LYR135" s="46"/>
      <c r="LYS135" s="46"/>
      <c r="LYT135" s="46"/>
      <c r="LYU135" s="46"/>
      <c r="LYV135" s="46"/>
      <c r="LYW135" s="46"/>
      <c r="LYX135" s="46"/>
      <c r="LYY135" s="46"/>
      <c r="LYZ135" s="46"/>
      <c r="LZA135" s="46"/>
      <c r="LZB135" s="46"/>
      <c r="LZC135" s="46"/>
      <c r="LZD135" s="46"/>
      <c r="LZE135" s="46"/>
      <c r="LZF135" s="46"/>
      <c r="LZG135" s="46"/>
      <c r="LZH135" s="46"/>
      <c r="LZI135" s="46"/>
      <c r="LZJ135" s="46"/>
      <c r="LZK135" s="46"/>
      <c r="LZL135" s="46"/>
      <c r="LZM135" s="46"/>
      <c r="LZN135" s="46"/>
      <c r="LZO135" s="46"/>
      <c r="LZP135" s="46"/>
      <c r="LZQ135" s="46"/>
      <c r="LZR135" s="46"/>
      <c r="LZS135" s="46"/>
      <c r="LZT135" s="46"/>
      <c r="LZU135" s="46"/>
      <c r="LZV135" s="46"/>
      <c r="LZW135" s="46"/>
      <c r="LZX135" s="46"/>
      <c r="LZY135" s="46"/>
      <c r="LZZ135" s="46"/>
      <c r="MAA135" s="46"/>
      <c r="MAB135" s="46"/>
      <c r="MAC135" s="46"/>
      <c r="MAD135" s="46"/>
      <c r="MAE135" s="46"/>
      <c r="MAF135" s="46"/>
      <c r="MAG135" s="46"/>
      <c r="MAH135" s="46"/>
      <c r="MAI135" s="46"/>
      <c r="MAJ135" s="46"/>
      <c r="MAK135" s="46"/>
      <c r="MAL135" s="46"/>
      <c r="MAM135" s="46"/>
      <c r="MAN135" s="46"/>
      <c r="MAO135" s="46"/>
      <c r="MAP135" s="46"/>
      <c r="MAQ135" s="46"/>
      <c r="MAR135" s="46"/>
      <c r="MAS135" s="46"/>
      <c r="MAT135" s="46"/>
      <c r="MAU135" s="46"/>
      <c r="MAV135" s="46"/>
      <c r="MAW135" s="46"/>
      <c r="MAX135" s="46"/>
      <c r="MAY135" s="46"/>
      <c r="MAZ135" s="46"/>
      <c r="MBA135" s="46"/>
      <c r="MBB135" s="46"/>
      <c r="MBC135" s="46"/>
      <c r="MBD135" s="46"/>
      <c r="MBE135" s="46"/>
      <c r="MBF135" s="46"/>
      <c r="MBG135" s="46"/>
      <c r="MBH135" s="46"/>
      <c r="MBI135" s="46"/>
      <c r="MBJ135" s="46"/>
      <c r="MBK135" s="46"/>
      <c r="MBL135" s="46"/>
      <c r="MBM135" s="46"/>
      <c r="MBN135" s="46"/>
      <c r="MBO135" s="46"/>
      <c r="MBP135" s="46"/>
      <c r="MBQ135" s="46"/>
      <c r="MBR135" s="46"/>
      <c r="MBS135" s="46"/>
      <c r="MBT135" s="46"/>
      <c r="MBU135" s="46"/>
      <c r="MBV135" s="46"/>
      <c r="MBW135" s="46"/>
      <c r="MBX135" s="46"/>
      <c r="MBY135" s="46"/>
      <c r="MBZ135" s="46"/>
      <c r="MCA135" s="46"/>
      <c r="MCB135" s="46"/>
      <c r="MCC135" s="46"/>
      <c r="MCD135" s="46"/>
      <c r="MCE135" s="46"/>
      <c r="MCF135" s="46"/>
      <c r="MCG135" s="46"/>
      <c r="MCH135" s="46"/>
      <c r="MCI135" s="46"/>
      <c r="MCJ135" s="46"/>
      <c r="MCK135" s="46"/>
      <c r="MCL135" s="46"/>
      <c r="MCM135" s="46"/>
      <c r="MCN135" s="46"/>
      <c r="MCO135" s="46"/>
      <c r="MCP135" s="46"/>
      <c r="MCQ135" s="46"/>
      <c r="MCR135" s="46"/>
      <c r="MCS135" s="46"/>
      <c r="MCT135" s="46"/>
      <c r="MCU135" s="46"/>
      <c r="MCV135" s="46"/>
      <c r="MCW135" s="46"/>
      <c r="MCX135" s="46"/>
      <c r="MCY135" s="46"/>
      <c r="MCZ135" s="46"/>
      <c r="MDA135" s="46"/>
      <c r="MDB135" s="46"/>
      <c r="MDC135" s="46"/>
      <c r="MDD135" s="46"/>
      <c r="MDE135" s="46"/>
      <c r="MDF135" s="46"/>
      <c r="MDG135" s="46"/>
      <c r="MDH135" s="46"/>
      <c r="MDI135" s="46"/>
      <c r="MDJ135" s="46"/>
      <c r="MDK135" s="46"/>
      <c r="MDL135" s="46"/>
      <c r="MDM135" s="46"/>
      <c r="MDN135" s="46"/>
      <c r="MDO135" s="46"/>
      <c r="MDP135" s="46"/>
      <c r="MDQ135" s="46"/>
      <c r="MDR135" s="46"/>
      <c r="MDS135" s="46"/>
      <c r="MDT135" s="46"/>
      <c r="MDU135" s="46"/>
      <c r="MDV135" s="46"/>
      <c r="MDW135" s="46"/>
      <c r="MDX135" s="46"/>
      <c r="MDY135" s="46"/>
      <c r="MDZ135" s="46"/>
      <c r="MEA135" s="46"/>
      <c r="MEB135" s="46"/>
      <c r="MEC135" s="46"/>
      <c r="MED135" s="46"/>
      <c r="MEE135" s="46"/>
      <c r="MEF135" s="46"/>
      <c r="MEG135" s="46"/>
      <c r="MEH135" s="46"/>
      <c r="MEI135" s="46"/>
      <c r="MEJ135" s="46"/>
      <c r="MEK135" s="46"/>
      <c r="MEL135" s="46"/>
      <c r="MEM135" s="46"/>
      <c r="MEN135" s="46"/>
      <c r="MEO135" s="46"/>
      <c r="MEP135" s="46"/>
      <c r="MEQ135" s="46"/>
      <c r="MER135" s="46"/>
      <c r="MES135" s="46"/>
      <c r="MET135" s="46"/>
      <c r="MEU135" s="46"/>
      <c r="MEV135" s="46"/>
      <c r="MEW135" s="46"/>
      <c r="MEX135" s="46"/>
      <c r="MEY135" s="46"/>
      <c r="MEZ135" s="46"/>
      <c r="MFA135" s="46"/>
      <c r="MFB135" s="46"/>
      <c r="MFC135" s="46"/>
      <c r="MFD135" s="46"/>
      <c r="MFE135" s="46"/>
      <c r="MFF135" s="46"/>
      <c r="MFG135" s="46"/>
      <c r="MFH135" s="46"/>
      <c r="MFI135" s="46"/>
      <c r="MFJ135" s="46"/>
      <c r="MFK135" s="46"/>
      <c r="MFL135" s="46"/>
      <c r="MFM135" s="46"/>
      <c r="MFN135" s="46"/>
      <c r="MFO135" s="46"/>
      <c r="MFP135" s="46"/>
      <c r="MFQ135" s="46"/>
      <c r="MFR135" s="46"/>
      <c r="MFS135" s="46"/>
      <c r="MFT135" s="46"/>
      <c r="MFU135" s="46"/>
      <c r="MFV135" s="46"/>
      <c r="MFW135" s="46"/>
      <c r="MFX135" s="46"/>
      <c r="MFY135" s="46"/>
      <c r="MFZ135" s="46"/>
      <c r="MGA135" s="46"/>
      <c r="MGB135" s="46"/>
      <c r="MGC135" s="46"/>
      <c r="MGD135" s="46"/>
      <c r="MGE135" s="46"/>
      <c r="MGF135" s="46"/>
      <c r="MGG135" s="46"/>
      <c r="MGH135" s="46"/>
      <c r="MGI135" s="46"/>
      <c r="MGJ135" s="46"/>
      <c r="MGK135" s="46"/>
      <c r="MGL135" s="46"/>
      <c r="MGM135" s="46"/>
      <c r="MGN135" s="46"/>
      <c r="MGO135" s="46"/>
      <c r="MGP135" s="46"/>
      <c r="MGQ135" s="46"/>
      <c r="MGR135" s="46"/>
      <c r="MGS135" s="46"/>
      <c r="MGT135" s="46"/>
      <c r="MGU135" s="46"/>
      <c r="MGV135" s="46"/>
      <c r="MGW135" s="46"/>
      <c r="MGX135" s="46"/>
      <c r="MGY135" s="46"/>
      <c r="MGZ135" s="46"/>
      <c r="MHA135" s="46"/>
      <c r="MHB135" s="46"/>
      <c r="MHC135" s="46"/>
      <c r="MHD135" s="46"/>
      <c r="MHE135" s="46"/>
      <c r="MHF135" s="46"/>
      <c r="MHG135" s="46"/>
      <c r="MHH135" s="46"/>
      <c r="MHI135" s="46"/>
      <c r="MHJ135" s="46"/>
      <c r="MHK135" s="46"/>
      <c r="MHL135" s="46"/>
      <c r="MHM135" s="46"/>
      <c r="MHN135" s="46"/>
      <c r="MHO135" s="46"/>
      <c r="MHP135" s="46"/>
      <c r="MHQ135" s="46"/>
      <c r="MHR135" s="46"/>
      <c r="MHS135" s="46"/>
      <c r="MHT135" s="46"/>
      <c r="MHU135" s="46"/>
      <c r="MHV135" s="46"/>
      <c r="MHW135" s="46"/>
      <c r="MHX135" s="46"/>
      <c r="MHY135" s="46"/>
      <c r="MHZ135" s="46"/>
      <c r="MIA135" s="46"/>
      <c r="MIB135" s="46"/>
      <c r="MIC135" s="46"/>
      <c r="MID135" s="46"/>
      <c r="MIE135" s="46"/>
      <c r="MIF135" s="46"/>
      <c r="MIG135" s="46"/>
      <c r="MIH135" s="46"/>
      <c r="MII135" s="46"/>
      <c r="MIJ135" s="46"/>
      <c r="MIK135" s="46"/>
      <c r="MIL135" s="46"/>
      <c r="MIM135" s="46"/>
      <c r="MIN135" s="46"/>
      <c r="MIO135" s="46"/>
      <c r="MIP135" s="46"/>
      <c r="MIQ135" s="46"/>
      <c r="MIR135" s="46"/>
      <c r="MIS135" s="46"/>
      <c r="MIT135" s="46"/>
      <c r="MIU135" s="46"/>
      <c r="MIV135" s="46"/>
      <c r="MIW135" s="46"/>
      <c r="MIX135" s="46"/>
      <c r="MIY135" s="46"/>
      <c r="MIZ135" s="46"/>
      <c r="MJA135" s="46"/>
      <c r="MJB135" s="46"/>
      <c r="MJC135" s="46"/>
      <c r="MJD135" s="46"/>
      <c r="MJE135" s="46"/>
      <c r="MJF135" s="46"/>
      <c r="MJG135" s="46"/>
      <c r="MJH135" s="46"/>
      <c r="MJI135" s="46"/>
      <c r="MJJ135" s="46"/>
      <c r="MJK135" s="46"/>
      <c r="MJL135" s="46"/>
      <c r="MJM135" s="46"/>
      <c r="MJN135" s="46"/>
      <c r="MJO135" s="46"/>
      <c r="MJP135" s="46"/>
      <c r="MJQ135" s="46"/>
      <c r="MJR135" s="46"/>
      <c r="MJS135" s="46"/>
      <c r="MJT135" s="46"/>
      <c r="MJU135" s="46"/>
      <c r="MJV135" s="46"/>
      <c r="MJW135" s="46"/>
      <c r="MJX135" s="46"/>
      <c r="MJY135" s="46"/>
      <c r="MJZ135" s="46"/>
      <c r="MKA135" s="46"/>
      <c r="MKB135" s="46"/>
      <c r="MKC135" s="46"/>
      <c r="MKD135" s="46"/>
      <c r="MKE135" s="46"/>
      <c r="MKF135" s="46"/>
      <c r="MKG135" s="46"/>
      <c r="MKH135" s="46"/>
      <c r="MKI135" s="46"/>
      <c r="MKJ135" s="46"/>
      <c r="MKK135" s="46"/>
      <c r="MKL135" s="46"/>
      <c r="MKM135" s="46"/>
      <c r="MKN135" s="46"/>
      <c r="MKO135" s="46"/>
      <c r="MKP135" s="46"/>
      <c r="MKQ135" s="46"/>
      <c r="MKR135" s="46"/>
      <c r="MKS135" s="46"/>
      <c r="MKT135" s="46"/>
      <c r="MKU135" s="46"/>
      <c r="MKV135" s="46"/>
      <c r="MKW135" s="46"/>
      <c r="MKX135" s="46"/>
      <c r="MKY135" s="46"/>
      <c r="MKZ135" s="46"/>
      <c r="MLA135" s="46"/>
      <c r="MLB135" s="46"/>
      <c r="MLC135" s="46"/>
      <c r="MLD135" s="46"/>
      <c r="MLE135" s="46"/>
      <c r="MLF135" s="46"/>
      <c r="MLG135" s="46"/>
      <c r="MLH135" s="46"/>
      <c r="MLI135" s="46"/>
      <c r="MLJ135" s="46"/>
      <c r="MLK135" s="46"/>
      <c r="MLL135" s="46"/>
      <c r="MLM135" s="46"/>
      <c r="MLN135" s="46"/>
      <c r="MLO135" s="46"/>
      <c r="MLP135" s="46"/>
      <c r="MLQ135" s="46"/>
      <c r="MLR135" s="46"/>
      <c r="MLS135" s="46"/>
      <c r="MLT135" s="46"/>
      <c r="MLU135" s="46"/>
      <c r="MLV135" s="46"/>
      <c r="MLW135" s="46"/>
      <c r="MLX135" s="46"/>
      <c r="MLY135" s="46"/>
      <c r="MLZ135" s="46"/>
      <c r="MMA135" s="46"/>
      <c r="MMB135" s="46"/>
      <c r="MMC135" s="46"/>
      <c r="MMD135" s="46"/>
      <c r="MME135" s="46"/>
      <c r="MMF135" s="46"/>
      <c r="MMG135" s="46"/>
      <c r="MMH135" s="46"/>
      <c r="MMI135" s="46"/>
      <c r="MMJ135" s="46"/>
      <c r="MMK135" s="46"/>
      <c r="MML135" s="46"/>
      <c r="MMM135" s="46"/>
      <c r="MMN135" s="46"/>
      <c r="MMO135" s="46"/>
      <c r="MMP135" s="46"/>
      <c r="MMQ135" s="46"/>
      <c r="MMR135" s="46"/>
      <c r="MMS135" s="46"/>
      <c r="MMT135" s="46"/>
      <c r="MMU135" s="46"/>
      <c r="MMV135" s="46"/>
      <c r="MMW135" s="46"/>
      <c r="MMX135" s="46"/>
      <c r="MMY135" s="46"/>
      <c r="MMZ135" s="46"/>
      <c r="MNA135" s="46"/>
      <c r="MNB135" s="46"/>
      <c r="MNC135" s="46"/>
      <c r="MND135" s="46"/>
      <c r="MNE135" s="46"/>
      <c r="MNF135" s="46"/>
      <c r="MNG135" s="46"/>
      <c r="MNH135" s="46"/>
      <c r="MNI135" s="46"/>
      <c r="MNJ135" s="46"/>
      <c r="MNK135" s="46"/>
      <c r="MNL135" s="46"/>
      <c r="MNM135" s="46"/>
      <c r="MNN135" s="46"/>
      <c r="MNO135" s="46"/>
      <c r="MNP135" s="46"/>
      <c r="MNQ135" s="46"/>
      <c r="MNR135" s="46"/>
      <c r="MNS135" s="46"/>
      <c r="MNT135" s="46"/>
      <c r="MNU135" s="46"/>
      <c r="MNV135" s="46"/>
      <c r="MNW135" s="46"/>
      <c r="MNX135" s="46"/>
      <c r="MNY135" s="46"/>
      <c r="MNZ135" s="46"/>
      <c r="MOA135" s="46"/>
      <c r="MOB135" s="46"/>
      <c r="MOC135" s="46"/>
      <c r="MOD135" s="46"/>
      <c r="MOE135" s="46"/>
      <c r="MOF135" s="46"/>
      <c r="MOG135" s="46"/>
      <c r="MOH135" s="46"/>
      <c r="MOI135" s="46"/>
      <c r="MOJ135" s="46"/>
      <c r="MOK135" s="46"/>
      <c r="MOL135" s="46"/>
      <c r="MOM135" s="46"/>
      <c r="MON135" s="46"/>
      <c r="MOO135" s="46"/>
      <c r="MOP135" s="46"/>
      <c r="MOQ135" s="46"/>
      <c r="MOR135" s="46"/>
      <c r="MOS135" s="46"/>
      <c r="MOT135" s="46"/>
      <c r="MOU135" s="46"/>
      <c r="MOV135" s="46"/>
      <c r="MOW135" s="46"/>
      <c r="MOX135" s="46"/>
      <c r="MOY135" s="46"/>
      <c r="MOZ135" s="46"/>
      <c r="MPA135" s="46"/>
      <c r="MPB135" s="46"/>
      <c r="MPC135" s="46"/>
      <c r="MPD135" s="46"/>
      <c r="MPE135" s="46"/>
      <c r="MPF135" s="46"/>
      <c r="MPG135" s="46"/>
      <c r="MPH135" s="46"/>
      <c r="MPI135" s="46"/>
      <c r="MPJ135" s="46"/>
      <c r="MPK135" s="46"/>
      <c r="MPL135" s="46"/>
      <c r="MPM135" s="46"/>
      <c r="MPN135" s="46"/>
      <c r="MPO135" s="46"/>
      <c r="MPP135" s="46"/>
      <c r="MPQ135" s="46"/>
      <c r="MPR135" s="46"/>
      <c r="MPS135" s="46"/>
      <c r="MPT135" s="46"/>
      <c r="MPU135" s="46"/>
      <c r="MPV135" s="46"/>
      <c r="MPW135" s="46"/>
      <c r="MPX135" s="46"/>
      <c r="MPY135" s="46"/>
      <c r="MPZ135" s="46"/>
      <c r="MQA135" s="46"/>
      <c r="MQB135" s="46"/>
      <c r="MQC135" s="46"/>
      <c r="MQD135" s="46"/>
      <c r="MQE135" s="46"/>
      <c r="MQF135" s="46"/>
      <c r="MQG135" s="46"/>
      <c r="MQH135" s="46"/>
      <c r="MQI135" s="46"/>
      <c r="MQJ135" s="46"/>
      <c r="MQK135" s="46"/>
      <c r="MQL135" s="46"/>
      <c r="MQM135" s="46"/>
      <c r="MQN135" s="46"/>
      <c r="MQO135" s="46"/>
      <c r="MQP135" s="46"/>
      <c r="MQQ135" s="46"/>
      <c r="MQR135" s="46"/>
      <c r="MQS135" s="46"/>
      <c r="MQT135" s="46"/>
      <c r="MQU135" s="46"/>
      <c r="MQV135" s="46"/>
      <c r="MQW135" s="46"/>
      <c r="MQX135" s="46"/>
      <c r="MQY135" s="46"/>
      <c r="MQZ135" s="46"/>
      <c r="MRA135" s="46"/>
      <c r="MRB135" s="46"/>
      <c r="MRC135" s="46"/>
      <c r="MRD135" s="46"/>
      <c r="MRE135" s="46"/>
      <c r="MRF135" s="46"/>
      <c r="MRG135" s="46"/>
      <c r="MRH135" s="46"/>
      <c r="MRI135" s="46"/>
      <c r="MRJ135" s="46"/>
      <c r="MRK135" s="46"/>
      <c r="MRL135" s="46"/>
      <c r="MRM135" s="46"/>
      <c r="MRN135" s="46"/>
      <c r="MRO135" s="46"/>
      <c r="MRP135" s="46"/>
      <c r="MRQ135" s="46"/>
      <c r="MRR135" s="46"/>
      <c r="MRS135" s="46"/>
      <c r="MRT135" s="46"/>
      <c r="MRU135" s="46"/>
      <c r="MRV135" s="46"/>
      <c r="MRW135" s="46"/>
      <c r="MRX135" s="46"/>
      <c r="MRY135" s="46"/>
      <c r="MRZ135" s="46"/>
      <c r="MSA135" s="46"/>
      <c r="MSB135" s="46"/>
      <c r="MSC135" s="46"/>
      <c r="MSD135" s="46"/>
      <c r="MSE135" s="46"/>
      <c r="MSF135" s="46"/>
      <c r="MSG135" s="46"/>
      <c r="MSH135" s="46"/>
      <c r="MSI135" s="46"/>
      <c r="MSJ135" s="46"/>
      <c r="MSK135" s="46"/>
      <c r="MSL135" s="46"/>
      <c r="MSM135" s="46"/>
      <c r="MSN135" s="46"/>
      <c r="MSO135" s="46"/>
      <c r="MSP135" s="46"/>
      <c r="MSQ135" s="46"/>
      <c r="MSR135" s="46"/>
      <c r="MSS135" s="46"/>
      <c r="MST135" s="46"/>
      <c r="MSU135" s="46"/>
      <c r="MSV135" s="46"/>
      <c r="MSW135" s="46"/>
      <c r="MSX135" s="46"/>
      <c r="MSY135" s="46"/>
      <c r="MSZ135" s="46"/>
      <c r="MTA135" s="46"/>
      <c r="MTB135" s="46"/>
      <c r="MTC135" s="46"/>
      <c r="MTD135" s="46"/>
      <c r="MTE135" s="46"/>
      <c r="MTF135" s="46"/>
      <c r="MTG135" s="46"/>
      <c r="MTH135" s="46"/>
      <c r="MTI135" s="46"/>
      <c r="MTJ135" s="46"/>
      <c r="MTK135" s="46"/>
      <c r="MTL135" s="46"/>
      <c r="MTM135" s="46"/>
      <c r="MTN135" s="46"/>
      <c r="MTO135" s="46"/>
      <c r="MTP135" s="46"/>
      <c r="MTQ135" s="46"/>
      <c r="MTR135" s="46"/>
      <c r="MTS135" s="46"/>
      <c r="MTT135" s="46"/>
      <c r="MTU135" s="46"/>
      <c r="MTV135" s="46"/>
      <c r="MTW135" s="46"/>
      <c r="MTX135" s="46"/>
      <c r="MTY135" s="46"/>
      <c r="MTZ135" s="46"/>
      <c r="MUA135" s="46"/>
      <c r="MUB135" s="46"/>
      <c r="MUC135" s="46"/>
      <c r="MUD135" s="46"/>
      <c r="MUE135" s="46"/>
      <c r="MUF135" s="46"/>
      <c r="MUG135" s="46"/>
      <c r="MUH135" s="46"/>
      <c r="MUI135" s="46"/>
      <c r="MUJ135" s="46"/>
      <c r="MUK135" s="46"/>
      <c r="MUL135" s="46"/>
      <c r="MUM135" s="46"/>
      <c r="MUN135" s="46"/>
      <c r="MUO135" s="46"/>
      <c r="MUP135" s="46"/>
      <c r="MUQ135" s="46"/>
      <c r="MUR135" s="46"/>
      <c r="MUS135" s="46"/>
      <c r="MUT135" s="46"/>
      <c r="MUU135" s="46"/>
      <c r="MUV135" s="46"/>
      <c r="MUW135" s="46"/>
      <c r="MUX135" s="46"/>
      <c r="MUY135" s="46"/>
      <c r="MUZ135" s="46"/>
      <c r="MVA135" s="46"/>
      <c r="MVB135" s="46"/>
      <c r="MVC135" s="46"/>
      <c r="MVD135" s="46"/>
      <c r="MVE135" s="46"/>
      <c r="MVF135" s="46"/>
      <c r="MVG135" s="46"/>
      <c r="MVH135" s="46"/>
      <c r="MVI135" s="46"/>
      <c r="MVJ135" s="46"/>
      <c r="MVK135" s="46"/>
      <c r="MVL135" s="46"/>
      <c r="MVM135" s="46"/>
      <c r="MVN135" s="46"/>
      <c r="MVO135" s="46"/>
      <c r="MVP135" s="46"/>
      <c r="MVQ135" s="46"/>
      <c r="MVR135" s="46"/>
      <c r="MVS135" s="46"/>
      <c r="MVT135" s="46"/>
      <c r="MVU135" s="46"/>
      <c r="MVV135" s="46"/>
      <c r="MVW135" s="46"/>
      <c r="MVX135" s="46"/>
      <c r="MVY135" s="46"/>
      <c r="MVZ135" s="46"/>
      <c r="MWA135" s="46"/>
      <c r="MWB135" s="46"/>
      <c r="MWC135" s="46"/>
      <c r="MWD135" s="46"/>
      <c r="MWE135" s="46"/>
      <c r="MWF135" s="46"/>
      <c r="MWG135" s="46"/>
      <c r="MWH135" s="46"/>
      <c r="MWI135" s="46"/>
      <c r="MWJ135" s="46"/>
      <c r="MWK135" s="46"/>
      <c r="MWL135" s="46"/>
      <c r="MWM135" s="46"/>
      <c r="MWN135" s="46"/>
      <c r="MWO135" s="46"/>
      <c r="MWP135" s="46"/>
      <c r="MWQ135" s="46"/>
      <c r="MWR135" s="46"/>
      <c r="MWS135" s="46"/>
      <c r="MWT135" s="46"/>
      <c r="MWU135" s="46"/>
      <c r="MWV135" s="46"/>
      <c r="MWW135" s="46"/>
      <c r="MWX135" s="46"/>
      <c r="MWY135" s="46"/>
      <c r="MWZ135" s="46"/>
      <c r="MXA135" s="46"/>
      <c r="MXB135" s="46"/>
      <c r="MXC135" s="46"/>
      <c r="MXD135" s="46"/>
      <c r="MXE135" s="46"/>
      <c r="MXF135" s="46"/>
      <c r="MXG135" s="46"/>
      <c r="MXH135" s="46"/>
      <c r="MXI135" s="46"/>
      <c r="MXJ135" s="46"/>
      <c r="MXK135" s="46"/>
      <c r="MXL135" s="46"/>
      <c r="MXM135" s="46"/>
      <c r="MXN135" s="46"/>
      <c r="MXO135" s="46"/>
      <c r="MXP135" s="46"/>
      <c r="MXQ135" s="46"/>
      <c r="MXR135" s="46"/>
      <c r="MXS135" s="46"/>
      <c r="MXT135" s="46"/>
      <c r="MXU135" s="46"/>
      <c r="MXV135" s="46"/>
      <c r="MXW135" s="46"/>
      <c r="MXX135" s="46"/>
      <c r="MXY135" s="46"/>
      <c r="MXZ135" s="46"/>
      <c r="MYA135" s="46"/>
      <c r="MYB135" s="46"/>
      <c r="MYC135" s="46"/>
      <c r="MYD135" s="46"/>
      <c r="MYE135" s="46"/>
      <c r="MYF135" s="46"/>
      <c r="MYG135" s="46"/>
      <c r="MYH135" s="46"/>
      <c r="MYI135" s="46"/>
      <c r="MYJ135" s="46"/>
      <c r="MYK135" s="46"/>
      <c r="MYL135" s="46"/>
      <c r="MYM135" s="46"/>
      <c r="MYN135" s="46"/>
      <c r="MYO135" s="46"/>
      <c r="MYP135" s="46"/>
      <c r="MYQ135" s="46"/>
      <c r="MYR135" s="46"/>
      <c r="MYS135" s="46"/>
      <c r="MYT135" s="46"/>
      <c r="MYU135" s="46"/>
      <c r="MYV135" s="46"/>
      <c r="MYW135" s="46"/>
      <c r="MYX135" s="46"/>
      <c r="MYY135" s="46"/>
      <c r="MYZ135" s="46"/>
      <c r="MZA135" s="46"/>
      <c r="MZB135" s="46"/>
      <c r="MZC135" s="46"/>
      <c r="MZD135" s="46"/>
      <c r="MZE135" s="46"/>
      <c r="MZF135" s="46"/>
      <c r="MZG135" s="46"/>
      <c r="MZH135" s="46"/>
      <c r="MZI135" s="46"/>
      <c r="MZJ135" s="46"/>
      <c r="MZK135" s="46"/>
      <c r="MZL135" s="46"/>
      <c r="MZM135" s="46"/>
      <c r="MZN135" s="46"/>
      <c r="MZO135" s="46"/>
      <c r="MZP135" s="46"/>
      <c r="MZQ135" s="46"/>
      <c r="MZR135" s="46"/>
      <c r="MZS135" s="46"/>
      <c r="MZT135" s="46"/>
      <c r="MZU135" s="46"/>
      <c r="MZV135" s="46"/>
      <c r="MZW135" s="46"/>
      <c r="MZX135" s="46"/>
      <c r="MZY135" s="46"/>
      <c r="MZZ135" s="46"/>
      <c r="NAA135" s="46"/>
      <c r="NAB135" s="46"/>
      <c r="NAC135" s="46"/>
      <c r="NAD135" s="46"/>
      <c r="NAE135" s="46"/>
      <c r="NAF135" s="46"/>
      <c r="NAG135" s="46"/>
      <c r="NAH135" s="46"/>
      <c r="NAI135" s="46"/>
      <c r="NAJ135" s="46"/>
      <c r="NAK135" s="46"/>
      <c r="NAL135" s="46"/>
      <c r="NAM135" s="46"/>
      <c r="NAN135" s="46"/>
      <c r="NAO135" s="46"/>
      <c r="NAP135" s="46"/>
      <c r="NAQ135" s="46"/>
      <c r="NAR135" s="46"/>
      <c r="NAS135" s="46"/>
      <c r="NAT135" s="46"/>
      <c r="NAU135" s="46"/>
      <c r="NAV135" s="46"/>
      <c r="NAW135" s="46"/>
      <c r="NAX135" s="46"/>
      <c r="NAY135" s="46"/>
      <c r="NAZ135" s="46"/>
      <c r="NBA135" s="46"/>
      <c r="NBB135" s="46"/>
      <c r="NBC135" s="46"/>
      <c r="NBD135" s="46"/>
      <c r="NBE135" s="46"/>
      <c r="NBF135" s="46"/>
      <c r="NBG135" s="46"/>
      <c r="NBH135" s="46"/>
      <c r="NBI135" s="46"/>
      <c r="NBJ135" s="46"/>
      <c r="NBK135" s="46"/>
      <c r="NBL135" s="46"/>
      <c r="NBM135" s="46"/>
      <c r="NBN135" s="46"/>
      <c r="NBO135" s="46"/>
      <c r="NBP135" s="46"/>
      <c r="NBQ135" s="46"/>
      <c r="NBR135" s="46"/>
      <c r="NBS135" s="46"/>
      <c r="NBT135" s="46"/>
      <c r="NBU135" s="46"/>
      <c r="NBV135" s="46"/>
      <c r="NBW135" s="46"/>
      <c r="NBX135" s="46"/>
      <c r="NBY135" s="46"/>
      <c r="NBZ135" s="46"/>
      <c r="NCA135" s="46"/>
      <c r="NCB135" s="46"/>
      <c r="NCC135" s="46"/>
      <c r="NCD135" s="46"/>
      <c r="NCE135" s="46"/>
      <c r="NCF135" s="46"/>
      <c r="NCG135" s="46"/>
      <c r="NCH135" s="46"/>
      <c r="NCI135" s="46"/>
      <c r="NCJ135" s="46"/>
      <c r="NCK135" s="46"/>
      <c r="NCL135" s="46"/>
      <c r="NCM135" s="46"/>
      <c r="NCN135" s="46"/>
      <c r="NCO135" s="46"/>
      <c r="NCP135" s="46"/>
      <c r="NCQ135" s="46"/>
      <c r="NCR135" s="46"/>
      <c r="NCS135" s="46"/>
      <c r="NCT135" s="46"/>
      <c r="NCU135" s="46"/>
      <c r="NCV135" s="46"/>
      <c r="NCW135" s="46"/>
      <c r="NCX135" s="46"/>
      <c r="NCY135" s="46"/>
      <c r="NCZ135" s="46"/>
      <c r="NDA135" s="46"/>
      <c r="NDB135" s="46"/>
      <c r="NDC135" s="46"/>
      <c r="NDD135" s="46"/>
      <c r="NDE135" s="46"/>
      <c r="NDF135" s="46"/>
      <c r="NDG135" s="46"/>
      <c r="NDH135" s="46"/>
      <c r="NDI135" s="46"/>
      <c r="NDJ135" s="46"/>
      <c r="NDK135" s="46"/>
      <c r="NDL135" s="46"/>
      <c r="NDM135" s="46"/>
      <c r="NDN135" s="46"/>
      <c r="NDO135" s="46"/>
      <c r="NDP135" s="46"/>
      <c r="NDQ135" s="46"/>
      <c r="NDR135" s="46"/>
      <c r="NDS135" s="46"/>
      <c r="NDT135" s="46"/>
      <c r="NDU135" s="46"/>
      <c r="NDV135" s="46"/>
      <c r="NDW135" s="46"/>
      <c r="NDX135" s="46"/>
      <c r="NDY135" s="46"/>
      <c r="NDZ135" s="46"/>
      <c r="NEA135" s="46"/>
      <c r="NEB135" s="46"/>
      <c r="NEC135" s="46"/>
      <c r="NED135" s="46"/>
      <c r="NEE135" s="46"/>
      <c r="NEF135" s="46"/>
      <c r="NEG135" s="46"/>
      <c r="NEH135" s="46"/>
      <c r="NEI135" s="46"/>
      <c r="NEJ135" s="46"/>
      <c r="NEK135" s="46"/>
      <c r="NEL135" s="46"/>
      <c r="NEM135" s="46"/>
      <c r="NEN135" s="46"/>
      <c r="NEO135" s="46"/>
      <c r="NEP135" s="46"/>
      <c r="NEQ135" s="46"/>
      <c r="NER135" s="46"/>
      <c r="NES135" s="46"/>
      <c r="NET135" s="46"/>
      <c r="NEU135" s="46"/>
      <c r="NEV135" s="46"/>
      <c r="NEW135" s="46"/>
      <c r="NEX135" s="46"/>
      <c r="NEY135" s="46"/>
      <c r="NEZ135" s="46"/>
      <c r="NFA135" s="46"/>
      <c r="NFB135" s="46"/>
      <c r="NFC135" s="46"/>
      <c r="NFD135" s="46"/>
      <c r="NFE135" s="46"/>
      <c r="NFF135" s="46"/>
      <c r="NFG135" s="46"/>
      <c r="NFH135" s="46"/>
      <c r="NFI135" s="46"/>
      <c r="NFJ135" s="46"/>
      <c r="NFK135" s="46"/>
      <c r="NFL135" s="46"/>
      <c r="NFM135" s="46"/>
      <c r="NFN135" s="46"/>
      <c r="NFO135" s="46"/>
      <c r="NFP135" s="46"/>
      <c r="NFQ135" s="46"/>
      <c r="NFR135" s="46"/>
      <c r="NFS135" s="46"/>
      <c r="NFT135" s="46"/>
      <c r="NFU135" s="46"/>
      <c r="NFV135" s="46"/>
      <c r="NFW135" s="46"/>
      <c r="NFX135" s="46"/>
      <c r="NFY135" s="46"/>
      <c r="NFZ135" s="46"/>
      <c r="NGA135" s="46"/>
      <c r="NGB135" s="46"/>
      <c r="NGC135" s="46"/>
      <c r="NGD135" s="46"/>
      <c r="NGE135" s="46"/>
      <c r="NGF135" s="46"/>
      <c r="NGG135" s="46"/>
      <c r="NGH135" s="46"/>
      <c r="NGI135" s="46"/>
      <c r="NGJ135" s="46"/>
      <c r="NGK135" s="46"/>
      <c r="NGL135" s="46"/>
      <c r="NGM135" s="46"/>
      <c r="NGN135" s="46"/>
      <c r="NGO135" s="46"/>
      <c r="NGP135" s="46"/>
      <c r="NGQ135" s="46"/>
      <c r="NGR135" s="46"/>
      <c r="NGS135" s="46"/>
      <c r="NGT135" s="46"/>
      <c r="NGU135" s="46"/>
      <c r="NGV135" s="46"/>
      <c r="NGW135" s="46"/>
      <c r="NGX135" s="46"/>
      <c r="NGY135" s="46"/>
      <c r="NGZ135" s="46"/>
      <c r="NHA135" s="46"/>
      <c r="NHB135" s="46"/>
      <c r="NHC135" s="46"/>
      <c r="NHD135" s="46"/>
      <c r="NHE135" s="46"/>
      <c r="NHF135" s="46"/>
      <c r="NHG135" s="46"/>
      <c r="NHH135" s="46"/>
      <c r="NHI135" s="46"/>
      <c r="NHJ135" s="46"/>
      <c r="NHK135" s="46"/>
      <c r="NHL135" s="46"/>
      <c r="NHM135" s="46"/>
      <c r="NHN135" s="46"/>
      <c r="NHO135" s="46"/>
      <c r="NHP135" s="46"/>
      <c r="NHQ135" s="46"/>
      <c r="NHR135" s="46"/>
      <c r="NHS135" s="46"/>
      <c r="NHT135" s="46"/>
      <c r="NHU135" s="46"/>
      <c r="NHV135" s="46"/>
      <c r="NHW135" s="46"/>
      <c r="NHX135" s="46"/>
      <c r="NHY135" s="46"/>
      <c r="NHZ135" s="46"/>
      <c r="NIA135" s="46"/>
      <c r="NIB135" s="46"/>
      <c r="NIC135" s="46"/>
      <c r="NID135" s="46"/>
      <c r="NIE135" s="46"/>
      <c r="NIF135" s="46"/>
      <c r="NIG135" s="46"/>
      <c r="NIH135" s="46"/>
      <c r="NII135" s="46"/>
      <c r="NIJ135" s="46"/>
      <c r="NIK135" s="46"/>
      <c r="NIL135" s="46"/>
      <c r="NIM135" s="46"/>
      <c r="NIN135" s="46"/>
      <c r="NIO135" s="46"/>
      <c r="NIP135" s="46"/>
      <c r="NIQ135" s="46"/>
      <c r="NIR135" s="46"/>
      <c r="NIS135" s="46"/>
      <c r="NIT135" s="46"/>
      <c r="NIU135" s="46"/>
      <c r="NIV135" s="46"/>
      <c r="NIW135" s="46"/>
      <c r="NIX135" s="46"/>
      <c r="NIY135" s="46"/>
      <c r="NIZ135" s="46"/>
      <c r="NJA135" s="46"/>
      <c r="NJB135" s="46"/>
      <c r="NJC135" s="46"/>
      <c r="NJD135" s="46"/>
      <c r="NJE135" s="46"/>
      <c r="NJF135" s="46"/>
      <c r="NJG135" s="46"/>
      <c r="NJH135" s="46"/>
      <c r="NJI135" s="46"/>
      <c r="NJJ135" s="46"/>
      <c r="NJK135" s="46"/>
      <c r="NJL135" s="46"/>
      <c r="NJM135" s="46"/>
      <c r="NJN135" s="46"/>
      <c r="NJO135" s="46"/>
      <c r="NJP135" s="46"/>
      <c r="NJQ135" s="46"/>
      <c r="NJR135" s="46"/>
      <c r="NJS135" s="46"/>
      <c r="NJT135" s="46"/>
      <c r="NJU135" s="46"/>
      <c r="NJV135" s="46"/>
      <c r="NJW135" s="46"/>
      <c r="NJX135" s="46"/>
      <c r="NJY135" s="46"/>
      <c r="NJZ135" s="46"/>
      <c r="NKA135" s="46"/>
      <c r="NKB135" s="46"/>
      <c r="NKC135" s="46"/>
      <c r="NKD135" s="46"/>
      <c r="NKE135" s="46"/>
      <c r="NKF135" s="46"/>
      <c r="NKG135" s="46"/>
      <c r="NKH135" s="46"/>
      <c r="NKI135" s="46"/>
      <c r="NKJ135" s="46"/>
      <c r="NKK135" s="46"/>
      <c r="NKL135" s="46"/>
      <c r="NKM135" s="46"/>
      <c r="NKN135" s="46"/>
      <c r="NKO135" s="46"/>
      <c r="NKP135" s="46"/>
      <c r="NKQ135" s="46"/>
      <c r="NKR135" s="46"/>
      <c r="NKS135" s="46"/>
      <c r="NKT135" s="46"/>
      <c r="NKU135" s="46"/>
      <c r="NKV135" s="46"/>
      <c r="NKW135" s="46"/>
      <c r="NKX135" s="46"/>
      <c r="NKY135" s="46"/>
      <c r="NKZ135" s="46"/>
      <c r="NLA135" s="46"/>
      <c r="NLB135" s="46"/>
      <c r="NLC135" s="46"/>
      <c r="NLD135" s="46"/>
      <c r="NLE135" s="46"/>
      <c r="NLF135" s="46"/>
      <c r="NLG135" s="46"/>
      <c r="NLH135" s="46"/>
      <c r="NLI135" s="46"/>
      <c r="NLJ135" s="46"/>
      <c r="NLK135" s="46"/>
      <c r="NLL135" s="46"/>
      <c r="NLM135" s="46"/>
      <c r="NLN135" s="46"/>
      <c r="NLO135" s="46"/>
      <c r="NLP135" s="46"/>
      <c r="NLQ135" s="46"/>
      <c r="NLR135" s="46"/>
      <c r="NLS135" s="46"/>
      <c r="NLT135" s="46"/>
      <c r="NLU135" s="46"/>
      <c r="NLV135" s="46"/>
      <c r="NLW135" s="46"/>
      <c r="NLX135" s="46"/>
      <c r="NLY135" s="46"/>
      <c r="NLZ135" s="46"/>
      <c r="NMA135" s="46"/>
      <c r="NMB135" s="46"/>
      <c r="NMC135" s="46"/>
      <c r="NMD135" s="46"/>
      <c r="NME135" s="46"/>
      <c r="NMF135" s="46"/>
      <c r="NMG135" s="46"/>
      <c r="NMH135" s="46"/>
      <c r="NMI135" s="46"/>
      <c r="NMJ135" s="46"/>
      <c r="NMK135" s="46"/>
      <c r="NML135" s="46"/>
      <c r="NMM135" s="46"/>
      <c r="NMN135" s="46"/>
      <c r="NMO135" s="46"/>
      <c r="NMP135" s="46"/>
      <c r="NMQ135" s="46"/>
      <c r="NMR135" s="46"/>
      <c r="NMS135" s="46"/>
      <c r="NMT135" s="46"/>
      <c r="NMU135" s="46"/>
      <c r="NMV135" s="46"/>
      <c r="NMW135" s="46"/>
      <c r="NMX135" s="46"/>
      <c r="NMY135" s="46"/>
      <c r="NMZ135" s="46"/>
      <c r="NNA135" s="46"/>
      <c r="NNB135" s="46"/>
      <c r="NNC135" s="46"/>
      <c r="NND135" s="46"/>
      <c r="NNE135" s="46"/>
      <c r="NNF135" s="46"/>
      <c r="NNG135" s="46"/>
      <c r="NNH135" s="46"/>
      <c r="NNI135" s="46"/>
      <c r="NNJ135" s="46"/>
      <c r="NNK135" s="46"/>
      <c r="NNL135" s="46"/>
      <c r="NNM135" s="46"/>
      <c r="NNN135" s="46"/>
      <c r="NNO135" s="46"/>
      <c r="NNP135" s="46"/>
      <c r="NNQ135" s="46"/>
      <c r="NNR135" s="46"/>
      <c r="NNS135" s="46"/>
      <c r="NNT135" s="46"/>
      <c r="NNU135" s="46"/>
      <c r="NNV135" s="46"/>
      <c r="NNW135" s="46"/>
      <c r="NNX135" s="46"/>
      <c r="NNY135" s="46"/>
      <c r="NNZ135" s="46"/>
      <c r="NOA135" s="46"/>
      <c r="NOB135" s="46"/>
      <c r="NOC135" s="46"/>
      <c r="NOD135" s="46"/>
      <c r="NOE135" s="46"/>
      <c r="NOF135" s="46"/>
      <c r="NOG135" s="46"/>
      <c r="NOH135" s="46"/>
      <c r="NOI135" s="46"/>
      <c r="NOJ135" s="46"/>
      <c r="NOK135" s="46"/>
      <c r="NOL135" s="46"/>
      <c r="NOM135" s="46"/>
      <c r="NON135" s="46"/>
      <c r="NOO135" s="46"/>
      <c r="NOP135" s="46"/>
      <c r="NOQ135" s="46"/>
      <c r="NOR135" s="46"/>
      <c r="NOS135" s="46"/>
      <c r="NOT135" s="46"/>
      <c r="NOU135" s="46"/>
      <c r="NOV135" s="46"/>
      <c r="NOW135" s="46"/>
      <c r="NOX135" s="46"/>
      <c r="NOY135" s="46"/>
      <c r="NOZ135" s="46"/>
      <c r="NPA135" s="46"/>
      <c r="NPB135" s="46"/>
      <c r="NPC135" s="46"/>
      <c r="NPD135" s="46"/>
      <c r="NPE135" s="46"/>
      <c r="NPF135" s="46"/>
      <c r="NPG135" s="46"/>
      <c r="NPH135" s="46"/>
      <c r="NPI135" s="46"/>
      <c r="NPJ135" s="46"/>
      <c r="NPK135" s="46"/>
      <c r="NPL135" s="46"/>
      <c r="NPM135" s="46"/>
      <c r="NPN135" s="46"/>
      <c r="NPO135" s="46"/>
      <c r="NPP135" s="46"/>
      <c r="NPQ135" s="46"/>
      <c r="NPR135" s="46"/>
      <c r="NPS135" s="46"/>
      <c r="NPT135" s="46"/>
      <c r="NPU135" s="46"/>
      <c r="NPV135" s="46"/>
      <c r="NPW135" s="46"/>
      <c r="NPX135" s="46"/>
      <c r="NPY135" s="46"/>
      <c r="NPZ135" s="46"/>
      <c r="NQA135" s="46"/>
      <c r="NQB135" s="46"/>
      <c r="NQC135" s="46"/>
      <c r="NQD135" s="46"/>
      <c r="NQE135" s="46"/>
      <c r="NQF135" s="46"/>
      <c r="NQG135" s="46"/>
      <c r="NQH135" s="46"/>
      <c r="NQI135" s="46"/>
      <c r="NQJ135" s="46"/>
      <c r="NQK135" s="46"/>
      <c r="NQL135" s="46"/>
      <c r="NQM135" s="46"/>
      <c r="NQN135" s="46"/>
      <c r="NQO135" s="46"/>
      <c r="NQP135" s="46"/>
      <c r="NQQ135" s="46"/>
      <c r="NQR135" s="46"/>
      <c r="NQS135" s="46"/>
      <c r="NQT135" s="46"/>
      <c r="NQU135" s="46"/>
      <c r="NQV135" s="46"/>
      <c r="NQW135" s="46"/>
      <c r="NQX135" s="46"/>
      <c r="NQY135" s="46"/>
      <c r="NQZ135" s="46"/>
      <c r="NRA135" s="46"/>
      <c r="NRB135" s="46"/>
      <c r="NRC135" s="46"/>
      <c r="NRD135" s="46"/>
      <c r="NRE135" s="46"/>
      <c r="NRF135" s="46"/>
      <c r="NRG135" s="46"/>
      <c r="NRH135" s="46"/>
      <c r="NRI135" s="46"/>
      <c r="NRJ135" s="46"/>
      <c r="NRK135" s="46"/>
      <c r="NRL135" s="46"/>
      <c r="NRM135" s="46"/>
      <c r="NRN135" s="46"/>
      <c r="NRO135" s="46"/>
      <c r="NRP135" s="46"/>
      <c r="NRQ135" s="46"/>
      <c r="NRR135" s="46"/>
      <c r="NRS135" s="46"/>
      <c r="NRT135" s="46"/>
      <c r="NRU135" s="46"/>
      <c r="NRV135" s="46"/>
      <c r="NRW135" s="46"/>
      <c r="NRX135" s="46"/>
      <c r="NRY135" s="46"/>
      <c r="NRZ135" s="46"/>
      <c r="NSA135" s="46"/>
      <c r="NSB135" s="46"/>
      <c r="NSC135" s="46"/>
      <c r="NSD135" s="46"/>
      <c r="NSE135" s="46"/>
      <c r="NSF135" s="46"/>
      <c r="NSG135" s="46"/>
      <c r="NSH135" s="46"/>
      <c r="NSI135" s="46"/>
      <c r="NSJ135" s="46"/>
      <c r="NSK135" s="46"/>
      <c r="NSL135" s="46"/>
      <c r="NSM135" s="46"/>
      <c r="NSN135" s="46"/>
      <c r="NSO135" s="46"/>
      <c r="NSP135" s="46"/>
      <c r="NSQ135" s="46"/>
      <c r="NSR135" s="46"/>
      <c r="NSS135" s="46"/>
      <c r="NST135" s="46"/>
      <c r="NSU135" s="46"/>
      <c r="NSV135" s="46"/>
      <c r="NSW135" s="46"/>
      <c r="NSX135" s="46"/>
      <c r="NSY135" s="46"/>
      <c r="NSZ135" s="46"/>
      <c r="NTA135" s="46"/>
      <c r="NTB135" s="46"/>
      <c r="NTC135" s="46"/>
      <c r="NTD135" s="46"/>
      <c r="NTE135" s="46"/>
      <c r="NTF135" s="46"/>
      <c r="NTG135" s="46"/>
      <c r="NTH135" s="46"/>
      <c r="NTI135" s="46"/>
      <c r="NTJ135" s="46"/>
      <c r="NTK135" s="46"/>
      <c r="NTL135" s="46"/>
      <c r="NTM135" s="46"/>
      <c r="NTN135" s="46"/>
      <c r="NTO135" s="46"/>
      <c r="NTP135" s="46"/>
      <c r="NTQ135" s="46"/>
      <c r="NTR135" s="46"/>
      <c r="NTS135" s="46"/>
      <c r="NTT135" s="46"/>
      <c r="NTU135" s="46"/>
      <c r="NTV135" s="46"/>
      <c r="NTW135" s="46"/>
      <c r="NTX135" s="46"/>
      <c r="NTY135" s="46"/>
      <c r="NTZ135" s="46"/>
      <c r="NUA135" s="46"/>
      <c r="NUB135" s="46"/>
      <c r="NUC135" s="46"/>
      <c r="NUD135" s="46"/>
      <c r="NUE135" s="46"/>
      <c r="NUF135" s="46"/>
      <c r="NUG135" s="46"/>
      <c r="NUH135" s="46"/>
      <c r="NUI135" s="46"/>
      <c r="NUJ135" s="46"/>
      <c r="NUK135" s="46"/>
      <c r="NUL135" s="46"/>
      <c r="NUM135" s="46"/>
      <c r="NUN135" s="46"/>
      <c r="NUO135" s="46"/>
      <c r="NUP135" s="46"/>
      <c r="NUQ135" s="46"/>
      <c r="NUR135" s="46"/>
      <c r="NUS135" s="46"/>
      <c r="NUT135" s="46"/>
      <c r="NUU135" s="46"/>
      <c r="NUV135" s="46"/>
      <c r="NUW135" s="46"/>
      <c r="NUX135" s="46"/>
      <c r="NUY135" s="46"/>
      <c r="NUZ135" s="46"/>
      <c r="NVA135" s="46"/>
      <c r="NVB135" s="46"/>
      <c r="NVC135" s="46"/>
      <c r="NVD135" s="46"/>
      <c r="NVE135" s="46"/>
      <c r="NVF135" s="46"/>
      <c r="NVG135" s="46"/>
      <c r="NVH135" s="46"/>
      <c r="NVI135" s="46"/>
      <c r="NVJ135" s="46"/>
      <c r="NVK135" s="46"/>
      <c r="NVL135" s="46"/>
      <c r="NVM135" s="46"/>
      <c r="NVN135" s="46"/>
      <c r="NVO135" s="46"/>
      <c r="NVP135" s="46"/>
      <c r="NVQ135" s="46"/>
      <c r="NVR135" s="46"/>
      <c r="NVS135" s="46"/>
      <c r="NVT135" s="46"/>
      <c r="NVU135" s="46"/>
      <c r="NVV135" s="46"/>
      <c r="NVW135" s="46"/>
      <c r="NVX135" s="46"/>
      <c r="NVY135" s="46"/>
      <c r="NVZ135" s="46"/>
      <c r="NWA135" s="46"/>
      <c r="NWB135" s="46"/>
      <c r="NWC135" s="46"/>
      <c r="NWD135" s="46"/>
      <c r="NWE135" s="46"/>
      <c r="NWF135" s="46"/>
      <c r="NWG135" s="46"/>
      <c r="NWH135" s="46"/>
      <c r="NWI135" s="46"/>
      <c r="NWJ135" s="46"/>
      <c r="NWK135" s="46"/>
      <c r="NWL135" s="46"/>
      <c r="NWM135" s="46"/>
      <c r="NWN135" s="46"/>
      <c r="NWO135" s="46"/>
      <c r="NWP135" s="46"/>
      <c r="NWQ135" s="46"/>
      <c r="NWR135" s="46"/>
      <c r="NWS135" s="46"/>
      <c r="NWT135" s="46"/>
      <c r="NWU135" s="46"/>
      <c r="NWV135" s="46"/>
      <c r="NWW135" s="46"/>
      <c r="NWX135" s="46"/>
      <c r="NWY135" s="46"/>
      <c r="NWZ135" s="46"/>
      <c r="NXA135" s="46"/>
      <c r="NXB135" s="46"/>
      <c r="NXC135" s="46"/>
      <c r="NXD135" s="46"/>
      <c r="NXE135" s="46"/>
      <c r="NXF135" s="46"/>
      <c r="NXG135" s="46"/>
      <c r="NXH135" s="46"/>
      <c r="NXI135" s="46"/>
      <c r="NXJ135" s="46"/>
      <c r="NXK135" s="46"/>
      <c r="NXL135" s="46"/>
      <c r="NXM135" s="46"/>
      <c r="NXN135" s="46"/>
      <c r="NXO135" s="46"/>
      <c r="NXP135" s="46"/>
      <c r="NXQ135" s="46"/>
      <c r="NXR135" s="46"/>
      <c r="NXS135" s="46"/>
      <c r="NXT135" s="46"/>
      <c r="NXU135" s="46"/>
      <c r="NXV135" s="46"/>
      <c r="NXW135" s="46"/>
      <c r="NXX135" s="46"/>
      <c r="NXY135" s="46"/>
      <c r="NXZ135" s="46"/>
      <c r="NYA135" s="46"/>
      <c r="NYB135" s="46"/>
      <c r="NYC135" s="46"/>
      <c r="NYD135" s="46"/>
      <c r="NYE135" s="46"/>
      <c r="NYF135" s="46"/>
      <c r="NYG135" s="46"/>
      <c r="NYH135" s="46"/>
      <c r="NYI135" s="46"/>
      <c r="NYJ135" s="46"/>
      <c r="NYK135" s="46"/>
      <c r="NYL135" s="46"/>
      <c r="NYM135" s="46"/>
      <c r="NYN135" s="46"/>
      <c r="NYO135" s="46"/>
      <c r="NYP135" s="46"/>
      <c r="NYQ135" s="46"/>
      <c r="NYR135" s="46"/>
      <c r="NYS135" s="46"/>
      <c r="NYT135" s="46"/>
      <c r="NYU135" s="46"/>
      <c r="NYV135" s="46"/>
      <c r="NYW135" s="46"/>
      <c r="NYX135" s="46"/>
      <c r="NYY135" s="46"/>
      <c r="NYZ135" s="46"/>
      <c r="NZA135" s="46"/>
      <c r="NZB135" s="46"/>
      <c r="NZC135" s="46"/>
      <c r="NZD135" s="46"/>
      <c r="NZE135" s="46"/>
      <c r="NZF135" s="46"/>
      <c r="NZG135" s="46"/>
      <c r="NZH135" s="46"/>
      <c r="NZI135" s="46"/>
      <c r="NZJ135" s="46"/>
      <c r="NZK135" s="46"/>
      <c r="NZL135" s="46"/>
      <c r="NZM135" s="46"/>
      <c r="NZN135" s="46"/>
      <c r="NZO135" s="46"/>
      <c r="NZP135" s="46"/>
      <c r="NZQ135" s="46"/>
      <c r="NZR135" s="46"/>
      <c r="NZS135" s="46"/>
      <c r="NZT135" s="46"/>
      <c r="NZU135" s="46"/>
      <c r="NZV135" s="46"/>
      <c r="NZW135" s="46"/>
      <c r="NZX135" s="46"/>
      <c r="NZY135" s="46"/>
      <c r="NZZ135" s="46"/>
      <c r="OAA135" s="46"/>
      <c r="OAB135" s="46"/>
      <c r="OAC135" s="46"/>
      <c r="OAD135" s="46"/>
      <c r="OAE135" s="46"/>
      <c r="OAF135" s="46"/>
      <c r="OAG135" s="46"/>
      <c r="OAH135" s="46"/>
      <c r="OAI135" s="46"/>
      <c r="OAJ135" s="46"/>
      <c r="OAK135" s="46"/>
      <c r="OAL135" s="46"/>
      <c r="OAM135" s="46"/>
      <c r="OAN135" s="46"/>
      <c r="OAO135" s="46"/>
      <c r="OAP135" s="46"/>
      <c r="OAQ135" s="46"/>
      <c r="OAR135" s="46"/>
      <c r="OAS135" s="46"/>
      <c r="OAT135" s="46"/>
      <c r="OAU135" s="46"/>
      <c r="OAV135" s="46"/>
      <c r="OAW135" s="46"/>
      <c r="OAX135" s="46"/>
      <c r="OAY135" s="46"/>
      <c r="OAZ135" s="46"/>
      <c r="OBA135" s="46"/>
      <c r="OBB135" s="46"/>
      <c r="OBC135" s="46"/>
      <c r="OBD135" s="46"/>
      <c r="OBE135" s="46"/>
      <c r="OBF135" s="46"/>
      <c r="OBG135" s="46"/>
      <c r="OBH135" s="46"/>
      <c r="OBI135" s="46"/>
      <c r="OBJ135" s="46"/>
      <c r="OBK135" s="46"/>
      <c r="OBL135" s="46"/>
      <c r="OBM135" s="46"/>
      <c r="OBN135" s="46"/>
      <c r="OBO135" s="46"/>
      <c r="OBP135" s="46"/>
      <c r="OBQ135" s="46"/>
      <c r="OBR135" s="46"/>
      <c r="OBS135" s="46"/>
      <c r="OBT135" s="46"/>
      <c r="OBU135" s="46"/>
      <c r="OBV135" s="46"/>
      <c r="OBW135" s="46"/>
      <c r="OBX135" s="46"/>
      <c r="OBY135" s="46"/>
      <c r="OBZ135" s="46"/>
      <c r="OCA135" s="46"/>
      <c r="OCB135" s="46"/>
      <c r="OCC135" s="46"/>
      <c r="OCD135" s="46"/>
      <c r="OCE135" s="46"/>
      <c r="OCF135" s="46"/>
      <c r="OCG135" s="46"/>
      <c r="OCH135" s="46"/>
      <c r="OCI135" s="46"/>
      <c r="OCJ135" s="46"/>
      <c r="OCK135" s="46"/>
      <c r="OCL135" s="46"/>
      <c r="OCM135" s="46"/>
      <c r="OCN135" s="46"/>
      <c r="OCO135" s="46"/>
      <c r="OCP135" s="46"/>
      <c r="OCQ135" s="46"/>
      <c r="OCR135" s="46"/>
      <c r="OCS135" s="46"/>
      <c r="OCT135" s="46"/>
      <c r="OCU135" s="46"/>
      <c r="OCV135" s="46"/>
      <c r="OCW135" s="46"/>
      <c r="OCX135" s="46"/>
      <c r="OCY135" s="46"/>
      <c r="OCZ135" s="46"/>
      <c r="ODA135" s="46"/>
      <c r="ODB135" s="46"/>
      <c r="ODC135" s="46"/>
      <c r="ODD135" s="46"/>
      <c r="ODE135" s="46"/>
      <c r="ODF135" s="46"/>
      <c r="ODG135" s="46"/>
      <c r="ODH135" s="46"/>
      <c r="ODI135" s="46"/>
      <c r="ODJ135" s="46"/>
      <c r="ODK135" s="46"/>
      <c r="ODL135" s="46"/>
      <c r="ODM135" s="46"/>
      <c r="ODN135" s="46"/>
      <c r="ODO135" s="46"/>
      <c r="ODP135" s="46"/>
      <c r="ODQ135" s="46"/>
      <c r="ODR135" s="46"/>
      <c r="ODS135" s="46"/>
      <c r="ODT135" s="46"/>
      <c r="ODU135" s="46"/>
      <c r="ODV135" s="46"/>
      <c r="ODW135" s="46"/>
      <c r="ODX135" s="46"/>
      <c r="ODY135" s="46"/>
      <c r="ODZ135" s="46"/>
      <c r="OEA135" s="46"/>
      <c r="OEB135" s="46"/>
      <c r="OEC135" s="46"/>
      <c r="OED135" s="46"/>
      <c r="OEE135" s="46"/>
      <c r="OEF135" s="46"/>
      <c r="OEG135" s="46"/>
      <c r="OEH135" s="46"/>
      <c r="OEI135" s="46"/>
      <c r="OEJ135" s="46"/>
      <c r="OEK135" s="46"/>
      <c r="OEL135" s="46"/>
      <c r="OEM135" s="46"/>
      <c r="OEN135" s="46"/>
      <c r="OEO135" s="46"/>
      <c r="OEP135" s="46"/>
      <c r="OEQ135" s="46"/>
      <c r="OER135" s="46"/>
      <c r="OES135" s="46"/>
      <c r="OET135" s="46"/>
      <c r="OEU135" s="46"/>
      <c r="OEV135" s="46"/>
      <c r="OEW135" s="46"/>
      <c r="OEX135" s="46"/>
      <c r="OEY135" s="46"/>
      <c r="OEZ135" s="46"/>
      <c r="OFA135" s="46"/>
      <c r="OFB135" s="46"/>
      <c r="OFC135" s="46"/>
      <c r="OFD135" s="46"/>
      <c r="OFE135" s="46"/>
      <c r="OFF135" s="46"/>
      <c r="OFG135" s="46"/>
      <c r="OFH135" s="46"/>
      <c r="OFI135" s="46"/>
      <c r="OFJ135" s="46"/>
      <c r="OFK135" s="46"/>
      <c r="OFL135" s="46"/>
      <c r="OFM135" s="46"/>
      <c r="OFN135" s="46"/>
      <c r="OFO135" s="46"/>
      <c r="OFP135" s="46"/>
      <c r="OFQ135" s="46"/>
      <c r="OFR135" s="46"/>
      <c r="OFS135" s="46"/>
      <c r="OFT135" s="46"/>
      <c r="OFU135" s="46"/>
      <c r="OFV135" s="46"/>
      <c r="OFW135" s="46"/>
      <c r="OFX135" s="46"/>
      <c r="OFY135" s="46"/>
      <c r="OFZ135" s="46"/>
      <c r="OGA135" s="46"/>
      <c r="OGB135" s="46"/>
      <c r="OGC135" s="46"/>
      <c r="OGD135" s="46"/>
      <c r="OGE135" s="46"/>
      <c r="OGF135" s="46"/>
      <c r="OGG135" s="46"/>
      <c r="OGH135" s="46"/>
      <c r="OGI135" s="46"/>
      <c r="OGJ135" s="46"/>
      <c r="OGK135" s="46"/>
      <c r="OGL135" s="46"/>
      <c r="OGM135" s="46"/>
      <c r="OGN135" s="46"/>
      <c r="OGO135" s="46"/>
      <c r="OGP135" s="46"/>
      <c r="OGQ135" s="46"/>
      <c r="OGR135" s="46"/>
      <c r="OGS135" s="46"/>
      <c r="OGT135" s="46"/>
      <c r="OGU135" s="46"/>
      <c r="OGV135" s="46"/>
      <c r="OGW135" s="46"/>
      <c r="OGX135" s="46"/>
      <c r="OGY135" s="46"/>
      <c r="OGZ135" s="46"/>
      <c r="OHA135" s="46"/>
      <c r="OHB135" s="46"/>
      <c r="OHC135" s="46"/>
      <c r="OHD135" s="46"/>
      <c r="OHE135" s="46"/>
      <c r="OHF135" s="46"/>
      <c r="OHG135" s="46"/>
      <c r="OHH135" s="46"/>
      <c r="OHI135" s="46"/>
      <c r="OHJ135" s="46"/>
      <c r="OHK135" s="46"/>
      <c r="OHL135" s="46"/>
      <c r="OHM135" s="46"/>
      <c r="OHN135" s="46"/>
      <c r="OHO135" s="46"/>
      <c r="OHP135" s="46"/>
      <c r="OHQ135" s="46"/>
      <c r="OHR135" s="46"/>
      <c r="OHS135" s="46"/>
      <c r="OHT135" s="46"/>
      <c r="OHU135" s="46"/>
      <c r="OHV135" s="46"/>
      <c r="OHW135" s="46"/>
      <c r="OHX135" s="46"/>
      <c r="OHY135" s="46"/>
      <c r="OHZ135" s="46"/>
      <c r="OIA135" s="46"/>
      <c r="OIB135" s="46"/>
      <c r="OIC135" s="46"/>
      <c r="OID135" s="46"/>
      <c r="OIE135" s="46"/>
      <c r="OIF135" s="46"/>
      <c r="OIG135" s="46"/>
      <c r="OIH135" s="46"/>
      <c r="OII135" s="46"/>
      <c r="OIJ135" s="46"/>
      <c r="OIK135" s="46"/>
      <c r="OIL135" s="46"/>
      <c r="OIM135" s="46"/>
      <c r="OIN135" s="46"/>
      <c r="OIO135" s="46"/>
      <c r="OIP135" s="46"/>
      <c r="OIQ135" s="46"/>
      <c r="OIR135" s="46"/>
      <c r="OIS135" s="46"/>
      <c r="OIT135" s="46"/>
      <c r="OIU135" s="46"/>
      <c r="OIV135" s="46"/>
      <c r="OIW135" s="46"/>
      <c r="OIX135" s="46"/>
      <c r="OIY135" s="46"/>
      <c r="OIZ135" s="46"/>
      <c r="OJA135" s="46"/>
      <c r="OJB135" s="46"/>
      <c r="OJC135" s="46"/>
      <c r="OJD135" s="46"/>
      <c r="OJE135" s="46"/>
      <c r="OJF135" s="46"/>
      <c r="OJG135" s="46"/>
      <c r="OJH135" s="46"/>
      <c r="OJI135" s="46"/>
      <c r="OJJ135" s="46"/>
      <c r="OJK135" s="46"/>
      <c r="OJL135" s="46"/>
      <c r="OJM135" s="46"/>
      <c r="OJN135" s="46"/>
      <c r="OJO135" s="46"/>
      <c r="OJP135" s="46"/>
      <c r="OJQ135" s="46"/>
      <c r="OJR135" s="46"/>
      <c r="OJS135" s="46"/>
      <c r="OJT135" s="46"/>
      <c r="OJU135" s="46"/>
      <c r="OJV135" s="46"/>
      <c r="OJW135" s="46"/>
      <c r="OJX135" s="46"/>
      <c r="OJY135" s="46"/>
      <c r="OJZ135" s="46"/>
      <c r="OKA135" s="46"/>
      <c r="OKB135" s="46"/>
      <c r="OKC135" s="46"/>
      <c r="OKD135" s="46"/>
      <c r="OKE135" s="46"/>
      <c r="OKF135" s="46"/>
      <c r="OKG135" s="46"/>
      <c r="OKH135" s="46"/>
      <c r="OKI135" s="46"/>
      <c r="OKJ135" s="46"/>
      <c r="OKK135" s="46"/>
      <c r="OKL135" s="46"/>
      <c r="OKM135" s="46"/>
      <c r="OKN135" s="46"/>
      <c r="OKO135" s="46"/>
      <c r="OKP135" s="46"/>
      <c r="OKQ135" s="46"/>
      <c r="OKR135" s="46"/>
      <c r="OKS135" s="46"/>
      <c r="OKT135" s="46"/>
      <c r="OKU135" s="46"/>
      <c r="OKV135" s="46"/>
      <c r="OKW135" s="46"/>
      <c r="OKX135" s="46"/>
      <c r="OKY135" s="46"/>
      <c r="OKZ135" s="46"/>
      <c r="OLA135" s="46"/>
      <c r="OLB135" s="46"/>
      <c r="OLC135" s="46"/>
      <c r="OLD135" s="46"/>
      <c r="OLE135" s="46"/>
      <c r="OLF135" s="46"/>
      <c r="OLG135" s="46"/>
      <c r="OLH135" s="46"/>
      <c r="OLI135" s="46"/>
      <c r="OLJ135" s="46"/>
      <c r="OLK135" s="46"/>
      <c r="OLL135" s="46"/>
      <c r="OLM135" s="46"/>
      <c r="OLN135" s="46"/>
      <c r="OLO135" s="46"/>
      <c r="OLP135" s="46"/>
      <c r="OLQ135" s="46"/>
      <c r="OLR135" s="46"/>
      <c r="OLS135" s="46"/>
      <c r="OLT135" s="46"/>
      <c r="OLU135" s="46"/>
      <c r="OLV135" s="46"/>
      <c r="OLW135" s="46"/>
      <c r="OLX135" s="46"/>
      <c r="OLY135" s="46"/>
      <c r="OLZ135" s="46"/>
      <c r="OMA135" s="46"/>
      <c r="OMB135" s="46"/>
      <c r="OMC135" s="46"/>
      <c r="OMD135" s="46"/>
      <c r="OME135" s="46"/>
      <c r="OMF135" s="46"/>
      <c r="OMG135" s="46"/>
      <c r="OMH135" s="46"/>
      <c r="OMI135" s="46"/>
      <c r="OMJ135" s="46"/>
      <c r="OMK135" s="46"/>
      <c r="OML135" s="46"/>
      <c r="OMM135" s="46"/>
      <c r="OMN135" s="46"/>
      <c r="OMO135" s="46"/>
      <c r="OMP135" s="46"/>
      <c r="OMQ135" s="46"/>
      <c r="OMR135" s="46"/>
      <c r="OMS135" s="46"/>
      <c r="OMT135" s="46"/>
      <c r="OMU135" s="46"/>
      <c r="OMV135" s="46"/>
      <c r="OMW135" s="46"/>
      <c r="OMX135" s="46"/>
      <c r="OMY135" s="46"/>
      <c r="OMZ135" s="46"/>
      <c r="ONA135" s="46"/>
      <c r="ONB135" s="46"/>
      <c r="ONC135" s="46"/>
      <c r="OND135" s="46"/>
      <c r="ONE135" s="46"/>
      <c r="ONF135" s="46"/>
      <c r="ONG135" s="46"/>
      <c r="ONH135" s="46"/>
      <c r="ONI135" s="46"/>
      <c r="ONJ135" s="46"/>
      <c r="ONK135" s="46"/>
      <c r="ONL135" s="46"/>
      <c r="ONM135" s="46"/>
      <c r="ONN135" s="46"/>
      <c r="ONO135" s="46"/>
      <c r="ONP135" s="46"/>
      <c r="ONQ135" s="46"/>
      <c r="ONR135" s="46"/>
      <c r="ONS135" s="46"/>
      <c r="ONT135" s="46"/>
      <c r="ONU135" s="46"/>
      <c r="ONV135" s="46"/>
      <c r="ONW135" s="46"/>
      <c r="ONX135" s="46"/>
      <c r="ONY135" s="46"/>
      <c r="ONZ135" s="46"/>
      <c r="OOA135" s="46"/>
      <c r="OOB135" s="46"/>
      <c r="OOC135" s="46"/>
      <c r="OOD135" s="46"/>
      <c r="OOE135" s="46"/>
      <c r="OOF135" s="46"/>
      <c r="OOG135" s="46"/>
      <c r="OOH135" s="46"/>
      <c r="OOI135" s="46"/>
      <c r="OOJ135" s="46"/>
      <c r="OOK135" s="46"/>
      <c r="OOL135" s="46"/>
      <c r="OOM135" s="46"/>
      <c r="OON135" s="46"/>
      <c r="OOO135" s="46"/>
      <c r="OOP135" s="46"/>
      <c r="OOQ135" s="46"/>
      <c r="OOR135" s="46"/>
      <c r="OOS135" s="46"/>
      <c r="OOT135" s="46"/>
      <c r="OOU135" s="46"/>
      <c r="OOV135" s="46"/>
      <c r="OOW135" s="46"/>
      <c r="OOX135" s="46"/>
      <c r="OOY135" s="46"/>
      <c r="OOZ135" s="46"/>
      <c r="OPA135" s="46"/>
      <c r="OPB135" s="46"/>
      <c r="OPC135" s="46"/>
      <c r="OPD135" s="46"/>
      <c r="OPE135" s="46"/>
      <c r="OPF135" s="46"/>
      <c r="OPG135" s="46"/>
      <c r="OPH135" s="46"/>
      <c r="OPI135" s="46"/>
      <c r="OPJ135" s="46"/>
      <c r="OPK135" s="46"/>
      <c r="OPL135" s="46"/>
      <c r="OPM135" s="46"/>
      <c r="OPN135" s="46"/>
      <c r="OPO135" s="46"/>
      <c r="OPP135" s="46"/>
      <c r="OPQ135" s="46"/>
      <c r="OPR135" s="46"/>
      <c r="OPS135" s="46"/>
      <c r="OPT135" s="46"/>
      <c r="OPU135" s="46"/>
      <c r="OPV135" s="46"/>
      <c r="OPW135" s="46"/>
      <c r="OPX135" s="46"/>
      <c r="OPY135" s="46"/>
      <c r="OPZ135" s="46"/>
      <c r="OQA135" s="46"/>
      <c r="OQB135" s="46"/>
      <c r="OQC135" s="46"/>
      <c r="OQD135" s="46"/>
      <c r="OQE135" s="46"/>
      <c r="OQF135" s="46"/>
      <c r="OQG135" s="46"/>
      <c r="OQH135" s="46"/>
      <c r="OQI135" s="46"/>
      <c r="OQJ135" s="46"/>
      <c r="OQK135" s="46"/>
      <c r="OQL135" s="46"/>
      <c r="OQM135" s="46"/>
      <c r="OQN135" s="46"/>
      <c r="OQO135" s="46"/>
      <c r="OQP135" s="46"/>
      <c r="OQQ135" s="46"/>
      <c r="OQR135" s="46"/>
      <c r="OQS135" s="46"/>
      <c r="OQT135" s="46"/>
      <c r="OQU135" s="46"/>
      <c r="OQV135" s="46"/>
      <c r="OQW135" s="46"/>
      <c r="OQX135" s="46"/>
      <c r="OQY135" s="46"/>
      <c r="OQZ135" s="46"/>
      <c r="ORA135" s="46"/>
      <c r="ORB135" s="46"/>
      <c r="ORC135" s="46"/>
      <c r="ORD135" s="46"/>
      <c r="ORE135" s="46"/>
      <c r="ORF135" s="46"/>
      <c r="ORG135" s="46"/>
      <c r="ORH135" s="46"/>
      <c r="ORI135" s="46"/>
      <c r="ORJ135" s="46"/>
      <c r="ORK135" s="46"/>
      <c r="ORL135" s="46"/>
      <c r="ORM135" s="46"/>
      <c r="ORN135" s="46"/>
      <c r="ORO135" s="46"/>
      <c r="ORP135" s="46"/>
      <c r="ORQ135" s="46"/>
      <c r="ORR135" s="46"/>
      <c r="ORS135" s="46"/>
      <c r="ORT135" s="46"/>
      <c r="ORU135" s="46"/>
      <c r="ORV135" s="46"/>
      <c r="ORW135" s="46"/>
      <c r="ORX135" s="46"/>
      <c r="ORY135" s="46"/>
      <c r="ORZ135" s="46"/>
      <c r="OSA135" s="46"/>
      <c r="OSB135" s="46"/>
      <c r="OSC135" s="46"/>
      <c r="OSD135" s="46"/>
      <c r="OSE135" s="46"/>
      <c r="OSF135" s="46"/>
      <c r="OSG135" s="46"/>
      <c r="OSH135" s="46"/>
      <c r="OSI135" s="46"/>
      <c r="OSJ135" s="46"/>
      <c r="OSK135" s="46"/>
      <c r="OSL135" s="46"/>
      <c r="OSM135" s="46"/>
      <c r="OSN135" s="46"/>
      <c r="OSO135" s="46"/>
      <c r="OSP135" s="46"/>
      <c r="OSQ135" s="46"/>
      <c r="OSR135" s="46"/>
      <c r="OSS135" s="46"/>
      <c r="OST135" s="46"/>
      <c r="OSU135" s="46"/>
      <c r="OSV135" s="46"/>
      <c r="OSW135" s="46"/>
      <c r="OSX135" s="46"/>
      <c r="OSY135" s="46"/>
      <c r="OSZ135" s="46"/>
      <c r="OTA135" s="46"/>
      <c r="OTB135" s="46"/>
      <c r="OTC135" s="46"/>
      <c r="OTD135" s="46"/>
      <c r="OTE135" s="46"/>
      <c r="OTF135" s="46"/>
      <c r="OTG135" s="46"/>
      <c r="OTH135" s="46"/>
      <c r="OTI135" s="46"/>
      <c r="OTJ135" s="46"/>
      <c r="OTK135" s="46"/>
      <c r="OTL135" s="46"/>
      <c r="OTM135" s="46"/>
      <c r="OTN135" s="46"/>
      <c r="OTO135" s="46"/>
      <c r="OTP135" s="46"/>
      <c r="OTQ135" s="46"/>
      <c r="OTR135" s="46"/>
      <c r="OTS135" s="46"/>
      <c r="OTT135" s="46"/>
      <c r="OTU135" s="46"/>
      <c r="OTV135" s="46"/>
      <c r="OTW135" s="46"/>
      <c r="OTX135" s="46"/>
      <c r="OTY135" s="46"/>
      <c r="OTZ135" s="46"/>
      <c r="OUA135" s="46"/>
      <c r="OUB135" s="46"/>
      <c r="OUC135" s="46"/>
      <c r="OUD135" s="46"/>
      <c r="OUE135" s="46"/>
      <c r="OUF135" s="46"/>
      <c r="OUG135" s="46"/>
      <c r="OUH135" s="46"/>
      <c r="OUI135" s="46"/>
      <c r="OUJ135" s="46"/>
      <c r="OUK135" s="46"/>
      <c r="OUL135" s="46"/>
      <c r="OUM135" s="46"/>
      <c r="OUN135" s="46"/>
      <c r="OUO135" s="46"/>
      <c r="OUP135" s="46"/>
      <c r="OUQ135" s="46"/>
      <c r="OUR135" s="46"/>
      <c r="OUS135" s="46"/>
      <c r="OUT135" s="46"/>
      <c r="OUU135" s="46"/>
      <c r="OUV135" s="46"/>
      <c r="OUW135" s="46"/>
      <c r="OUX135" s="46"/>
      <c r="OUY135" s="46"/>
      <c r="OUZ135" s="46"/>
      <c r="OVA135" s="46"/>
      <c r="OVB135" s="46"/>
      <c r="OVC135" s="46"/>
      <c r="OVD135" s="46"/>
      <c r="OVE135" s="46"/>
      <c r="OVF135" s="46"/>
      <c r="OVG135" s="46"/>
      <c r="OVH135" s="46"/>
      <c r="OVI135" s="46"/>
      <c r="OVJ135" s="46"/>
      <c r="OVK135" s="46"/>
      <c r="OVL135" s="46"/>
      <c r="OVM135" s="46"/>
      <c r="OVN135" s="46"/>
      <c r="OVO135" s="46"/>
      <c r="OVP135" s="46"/>
      <c r="OVQ135" s="46"/>
      <c r="OVR135" s="46"/>
      <c r="OVS135" s="46"/>
      <c r="OVT135" s="46"/>
      <c r="OVU135" s="46"/>
      <c r="OVV135" s="46"/>
      <c r="OVW135" s="46"/>
      <c r="OVX135" s="46"/>
      <c r="OVY135" s="46"/>
      <c r="OVZ135" s="46"/>
      <c r="OWA135" s="46"/>
      <c r="OWB135" s="46"/>
      <c r="OWC135" s="46"/>
      <c r="OWD135" s="46"/>
      <c r="OWE135" s="46"/>
      <c r="OWF135" s="46"/>
      <c r="OWG135" s="46"/>
      <c r="OWH135" s="46"/>
      <c r="OWI135" s="46"/>
      <c r="OWJ135" s="46"/>
      <c r="OWK135" s="46"/>
      <c r="OWL135" s="46"/>
      <c r="OWM135" s="46"/>
      <c r="OWN135" s="46"/>
      <c r="OWO135" s="46"/>
      <c r="OWP135" s="46"/>
      <c r="OWQ135" s="46"/>
      <c r="OWR135" s="46"/>
      <c r="OWS135" s="46"/>
      <c r="OWT135" s="46"/>
      <c r="OWU135" s="46"/>
      <c r="OWV135" s="46"/>
      <c r="OWW135" s="46"/>
      <c r="OWX135" s="46"/>
      <c r="OWY135" s="46"/>
      <c r="OWZ135" s="46"/>
      <c r="OXA135" s="46"/>
      <c r="OXB135" s="46"/>
      <c r="OXC135" s="46"/>
      <c r="OXD135" s="46"/>
      <c r="OXE135" s="46"/>
      <c r="OXF135" s="46"/>
      <c r="OXG135" s="46"/>
      <c r="OXH135" s="46"/>
      <c r="OXI135" s="46"/>
      <c r="OXJ135" s="46"/>
      <c r="OXK135" s="46"/>
      <c r="OXL135" s="46"/>
      <c r="OXM135" s="46"/>
      <c r="OXN135" s="46"/>
      <c r="OXO135" s="46"/>
      <c r="OXP135" s="46"/>
      <c r="OXQ135" s="46"/>
      <c r="OXR135" s="46"/>
      <c r="OXS135" s="46"/>
      <c r="OXT135" s="46"/>
      <c r="OXU135" s="46"/>
      <c r="OXV135" s="46"/>
      <c r="OXW135" s="46"/>
      <c r="OXX135" s="46"/>
      <c r="OXY135" s="46"/>
      <c r="OXZ135" s="46"/>
      <c r="OYA135" s="46"/>
      <c r="OYB135" s="46"/>
      <c r="OYC135" s="46"/>
      <c r="OYD135" s="46"/>
      <c r="OYE135" s="46"/>
      <c r="OYF135" s="46"/>
      <c r="OYG135" s="46"/>
      <c r="OYH135" s="46"/>
      <c r="OYI135" s="46"/>
      <c r="OYJ135" s="46"/>
      <c r="OYK135" s="46"/>
      <c r="OYL135" s="46"/>
      <c r="OYM135" s="46"/>
      <c r="OYN135" s="46"/>
      <c r="OYO135" s="46"/>
      <c r="OYP135" s="46"/>
      <c r="OYQ135" s="46"/>
      <c r="OYR135" s="46"/>
      <c r="OYS135" s="46"/>
      <c r="OYT135" s="46"/>
      <c r="OYU135" s="46"/>
      <c r="OYV135" s="46"/>
      <c r="OYW135" s="46"/>
      <c r="OYX135" s="46"/>
      <c r="OYY135" s="46"/>
      <c r="OYZ135" s="46"/>
      <c r="OZA135" s="46"/>
      <c r="OZB135" s="46"/>
      <c r="OZC135" s="46"/>
      <c r="OZD135" s="46"/>
      <c r="OZE135" s="46"/>
      <c r="OZF135" s="46"/>
      <c r="OZG135" s="46"/>
      <c r="OZH135" s="46"/>
      <c r="OZI135" s="46"/>
      <c r="OZJ135" s="46"/>
      <c r="OZK135" s="46"/>
      <c r="OZL135" s="46"/>
      <c r="OZM135" s="46"/>
      <c r="OZN135" s="46"/>
      <c r="OZO135" s="46"/>
      <c r="OZP135" s="46"/>
      <c r="OZQ135" s="46"/>
      <c r="OZR135" s="46"/>
      <c r="OZS135" s="46"/>
      <c r="OZT135" s="46"/>
      <c r="OZU135" s="46"/>
      <c r="OZV135" s="46"/>
      <c r="OZW135" s="46"/>
      <c r="OZX135" s="46"/>
      <c r="OZY135" s="46"/>
      <c r="OZZ135" s="46"/>
      <c r="PAA135" s="46"/>
      <c r="PAB135" s="46"/>
      <c r="PAC135" s="46"/>
      <c r="PAD135" s="46"/>
      <c r="PAE135" s="46"/>
      <c r="PAF135" s="46"/>
      <c r="PAG135" s="46"/>
      <c r="PAH135" s="46"/>
      <c r="PAI135" s="46"/>
      <c r="PAJ135" s="46"/>
      <c r="PAK135" s="46"/>
      <c r="PAL135" s="46"/>
      <c r="PAM135" s="46"/>
      <c r="PAN135" s="46"/>
      <c r="PAO135" s="46"/>
      <c r="PAP135" s="46"/>
      <c r="PAQ135" s="46"/>
      <c r="PAR135" s="46"/>
      <c r="PAS135" s="46"/>
      <c r="PAT135" s="46"/>
      <c r="PAU135" s="46"/>
      <c r="PAV135" s="46"/>
      <c r="PAW135" s="46"/>
      <c r="PAX135" s="46"/>
      <c r="PAY135" s="46"/>
      <c r="PAZ135" s="46"/>
      <c r="PBA135" s="46"/>
      <c r="PBB135" s="46"/>
      <c r="PBC135" s="46"/>
      <c r="PBD135" s="46"/>
      <c r="PBE135" s="46"/>
      <c r="PBF135" s="46"/>
      <c r="PBG135" s="46"/>
      <c r="PBH135" s="46"/>
      <c r="PBI135" s="46"/>
      <c r="PBJ135" s="46"/>
      <c r="PBK135" s="46"/>
      <c r="PBL135" s="46"/>
      <c r="PBM135" s="46"/>
      <c r="PBN135" s="46"/>
      <c r="PBO135" s="46"/>
      <c r="PBP135" s="46"/>
      <c r="PBQ135" s="46"/>
      <c r="PBR135" s="46"/>
      <c r="PBS135" s="46"/>
      <c r="PBT135" s="46"/>
      <c r="PBU135" s="46"/>
      <c r="PBV135" s="46"/>
      <c r="PBW135" s="46"/>
      <c r="PBX135" s="46"/>
      <c r="PBY135" s="46"/>
      <c r="PBZ135" s="46"/>
      <c r="PCA135" s="46"/>
      <c r="PCB135" s="46"/>
      <c r="PCC135" s="46"/>
      <c r="PCD135" s="46"/>
      <c r="PCE135" s="46"/>
      <c r="PCF135" s="46"/>
      <c r="PCG135" s="46"/>
      <c r="PCH135" s="46"/>
      <c r="PCI135" s="46"/>
      <c r="PCJ135" s="46"/>
      <c r="PCK135" s="46"/>
      <c r="PCL135" s="46"/>
      <c r="PCM135" s="46"/>
      <c r="PCN135" s="46"/>
      <c r="PCO135" s="46"/>
      <c r="PCP135" s="46"/>
      <c r="PCQ135" s="46"/>
      <c r="PCR135" s="46"/>
      <c r="PCS135" s="46"/>
      <c r="PCT135" s="46"/>
      <c r="PCU135" s="46"/>
      <c r="PCV135" s="46"/>
      <c r="PCW135" s="46"/>
      <c r="PCX135" s="46"/>
      <c r="PCY135" s="46"/>
      <c r="PCZ135" s="46"/>
      <c r="PDA135" s="46"/>
      <c r="PDB135" s="46"/>
      <c r="PDC135" s="46"/>
      <c r="PDD135" s="46"/>
      <c r="PDE135" s="46"/>
      <c r="PDF135" s="46"/>
      <c r="PDG135" s="46"/>
      <c r="PDH135" s="46"/>
      <c r="PDI135" s="46"/>
      <c r="PDJ135" s="46"/>
      <c r="PDK135" s="46"/>
      <c r="PDL135" s="46"/>
      <c r="PDM135" s="46"/>
      <c r="PDN135" s="46"/>
      <c r="PDO135" s="46"/>
      <c r="PDP135" s="46"/>
      <c r="PDQ135" s="46"/>
      <c r="PDR135" s="46"/>
      <c r="PDS135" s="46"/>
      <c r="PDT135" s="46"/>
      <c r="PDU135" s="46"/>
      <c r="PDV135" s="46"/>
      <c r="PDW135" s="46"/>
      <c r="PDX135" s="46"/>
      <c r="PDY135" s="46"/>
      <c r="PDZ135" s="46"/>
      <c r="PEA135" s="46"/>
      <c r="PEB135" s="46"/>
      <c r="PEC135" s="46"/>
      <c r="PED135" s="46"/>
      <c r="PEE135" s="46"/>
      <c r="PEF135" s="46"/>
      <c r="PEG135" s="46"/>
      <c r="PEH135" s="46"/>
      <c r="PEI135" s="46"/>
      <c r="PEJ135" s="46"/>
      <c r="PEK135" s="46"/>
      <c r="PEL135" s="46"/>
      <c r="PEM135" s="46"/>
      <c r="PEN135" s="46"/>
      <c r="PEO135" s="46"/>
      <c r="PEP135" s="46"/>
      <c r="PEQ135" s="46"/>
      <c r="PER135" s="46"/>
      <c r="PES135" s="46"/>
      <c r="PET135" s="46"/>
      <c r="PEU135" s="46"/>
      <c r="PEV135" s="46"/>
      <c r="PEW135" s="46"/>
      <c r="PEX135" s="46"/>
      <c r="PEY135" s="46"/>
      <c r="PEZ135" s="46"/>
      <c r="PFA135" s="46"/>
      <c r="PFB135" s="46"/>
      <c r="PFC135" s="46"/>
      <c r="PFD135" s="46"/>
      <c r="PFE135" s="46"/>
      <c r="PFF135" s="46"/>
      <c r="PFG135" s="46"/>
      <c r="PFH135" s="46"/>
      <c r="PFI135" s="46"/>
      <c r="PFJ135" s="46"/>
      <c r="PFK135" s="46"/>
      <c r="PFL135" s="46"/>
      <c r="PFM135" s="46"/>
      <c r="PFN135" s="46"/>
      <c r="PFO135" s="46"/>
      <c r="PFP135" s="46"/>
      <c r="PFQ135" s="46"/>
      <c r="PFR135" s="46"/>
      <c r="PFS135" s="46"/>
      <c r="PFT135" s="46"/>
      <c r="PFU135" s="46"/>
      <c r="PFV135" s="46"/>
      <c r="PFW135" s="46"/>
      <c r="PFX135" s="46"/>
      <c r="PFY135" s="46"/>
      <c r="PFZ135" s="46"/>
      <c r="PGA135" s="46"/>
      <c r="PGB135" s="46"/>
      <c r="PGC135" s="46"/>
      <c r="PGD135" s="46"/>
      <c r="PGE135" s="46"/>
      <c r="PGF135" s="46"/>
      <c r="PGG135" s="46"/>
      <c r="PGH135" s="46"/>
      <c r="PGI135" s="46"/>
      <c r="PGJ135" s="46"/>
      <c r="PGK135" s="46"/>
      <c r="PGL135" s="46"/>
      <c r="PGM135" s="46"/>
      <c r="PGN135" s="46"/>
      <c r="PGO135" s="46"/>
      <c r="PGP135" s="46"/>
      <c r="PGQ135" s="46"/>
      <c r="PGR135" s="46"/>
      <c r="PGS135" s="46"/>
      <c r="PGT135" s="46"/>
      <c r="PGU135" s="46"/>
      <c r="PGV135" s="46"/>
      <c r="PGW135" s="46"/>
      <c r="PGX135" s="46"/>
      <c r="PGY135" s="46"/>
      <c r="PGZ135" s="46"/>
      <c r="PHA135" s="46"/>
      <c r="PHB135" s="46"/>
      <c r="PHC135" s="46"/>
      <c r="PHD135" s="46"/>
      <c r="PHE135" s="46"/>
      <c r="PHF135" s="46"/>
      <c r="PHG135" s="46"/>
      <c r="PHH135" s="46"/>
      <c r="PHI135" s="46"/>
      <c r="PHJ135" s="46"/>
      <c r="PHK135" s="46"/>
      <c r="PHL135" s="46"/>
      <c r="PHM135" s="46"/>
      <c r="PHN135" s="46"/>
      <c r="PHO135" s="46"/>
      <c r="PHP135" s="46"/>
      <c r="PHQ135" s="46"/>
      <c r="PHR135" s="46"/>
      <c r="PHS135" s="46"/>
      <c r="PHT135" s="46"/>
      <c r="PHU135" s="46"/>
      <c r="PHV135" s="46"/>
      <c r="PHW135" s="46"/>
      <c r="PHX135" s="46"/>
      <c r="PHY135" s="46"/>
      <c r="PHZ135" s="46"/>
      <c r="PIA135" s="46"/>
      <c r="PIB135" s="46"/>
      <c r="PIC135" s="46"/>
      <c r="PID135" s="46"/>
      <c r="PIE135" s="46"/>
      <c r="PIF135" s="46"/>
      <c r="PIG135" s="46"/>
      <c r="PIH135" s="46"/>
      <c r="PII135" s="46"/>
      <c r="PIJ135" s="46"/>
      <c r="PIK135" s="46"/>
      <c r="PIL135" s="46"/>
      <c r="PIM135" s="46"/>
      <c r="PIN135" s="46"/>
      <c r="PIO135" s="46"/>
      <c r="PIP135" s="46"/>
      <c r="PIQ135" s="46"/>
      <c r="PIR135" s="46"/>
      <c r="PIS135" s="46"/>
      <c r="PIT135" s="46"/>
      <c r="PIU135" s="46"/>
      <c r="PIV135" s="46"/>
      <c r="PIW135" s="46"/>
      <c r="PIX135" s="46"/>
      <c r="PIY135" s="46"/>
      <c r="PIZ135" s="46"/>
      <c r="PJA135" s="46"/>
      <c r="PJB135" s="46"/>
      <c r="PJC135" s="46"/>
      <c r="PJD135" s="46"/>
      <c r="PJE135" s="46"/>
      <c r="PJF135" s="46"/>
      <c r="PJG135" s="46"/>
      <c r="PJH135" s="46"/>
      <c r="PJI135" s="46"/>
      <c r="PJJ135" s="46"/>
      <c r="PJK135" s="46"/>
      <c r="PJL135" s="46"/>
      <c r="PJM135" s="46"/>
      <c r="PJN135" s="46"/>
      <c r="PJO135" s="46"/>
      <c r="PJP135" s="46"/>
      <c r="PJQ135" s="46"/>
      <c r="PJR135" s="46"/>
      <c r="PJS135" s="46"/>
      <c r="PJT135" s="46"/>
      <c r="PJU135" s="46"/>
      <c r="PJV135" s="46"/>
      <c r="PJW135" s="46"/>
      <c r="PJX135" s="46"/>
      <c r="PJY135" s="46"/>
      <c r="PJZ135" s="46"/>
      <c r="PKA135" s="46"/>
      <c r="PKB135" s="46"/>
      <c r="PKC135" s="46"/>
      <c r="PKD135" s="46"/>
      <c r="PKE135" s="46"/>
      <c r="PKF135" s="46"/>
      <c r="PKG135" s="46"/>
      <c r="PKH135" s="46"/>
      <c r="PKI135" s="46"/>
      <c r="PKJ135" s="46"/>
      <c r="PKK135" s="46"/>
      <c r="PKL135" s="46"/>
      <c r="PKM135" s="46"/>
      <c r="PKN135" s="46"/>
      <c r="PKO135" s="46"/>
      <c r="PKP135" s="46"/>
      <c r="PKQ135" s="46"/>
      <c r="PKR135" s="46"/>
      <c r="PKS135" s="46"/>
      <c r="PKT135" s="46"/>
      <c r="PKU135" s="46"/>
      <c r="PKV135" s="46"/>
      <c r="PKW135" s="46"/>
      <c r="PKX135" s="46"/>
      <c r="PKY135" s="46"/>
      <c r="PKZ135" s="46"/>
      <c r="PLA135" s="46"/>
      <c r="PLB135" s="46"/>
      <c r="PLC135" s="46"/>
      <c r="PLD135" s="46"/>
      <c r="PLE135" s="46"/>
      <c r="PLF135" s="46"/>
      <c r="PLG135" s="46"/>
      <c r="PLH135" s="46"/>
      <c r="PLI135" s="46"/>
      <c r="PLJ135" s="46"/>
      <c r="PLK135" s="46"/>
      <c r="PLL135" s="46"/>
      <c r="PLM135" s="46"/>
      <c r="PLN135" s="46"/>
      <c r="PLO135" s="46"/>
      <c r="PLP135" s="46"/>
      <c r="PLQ135" s="46"/>
      <c r="PLR135" s="46"/>
      <c r="PLS135" s="46"/>
      <c r="PLT135" s="46"/>
      <c r="PLU135" s="46"/>
      <c r="PLV135" s="46"/>
      <c r="PLW135" s="46"/>
      <c r="PLX135" s="46"/>
      <c r="PLY135" s="46"/>
      <c r="PLZ135" s="46"/>
      <c r="PMA135" s="46"/>
      <c r="PMB135" s="46"/>
      <c r="PMC135" s="46"/>
      <c r="PMD135" s="46"/>
      <c r="PME135" s="46"/>
      <c r="PMF135" s="46"/>
      <c r="PMG135" s="46"/>
      <c r="PMH135" s="46"/>
      <c r="PMI135" s="46"/>
      <c r="PMJ135" s="46"/>
      <c r="PMK135" s="46"/>
      <c r="PML135" s="46"/>
      <c r="PMM135" s="46"/>
      <c r="PMN135" s="46"/>
      <c r="PMO135" s="46"/>
      <c r="PMP135" s="46"/>
      <c r="PMQ135" s="46"/>
      <c r="PMR135" s="46"/>
      <c r="PMS135" s="46"/>
      <c r="PMT135" s="46"/>
      <c r="PMU135" s="46"/>
      <c r="PMV135" s="46"/>
      <c r="PMW135" s="46"/>
      <c r="PMX135" s="46"/>
      <c r="PMY135" s="46"/>
      <c r="PMZ135" s="46"/>
      <c r="PNA135" s="46"/>
      <c r="PNB135" s="46"/>
      <c r="PNC135" s="46"/>
      <c r="PND135" s="46"/>
      <c r="PNE135" s="46"/>
      <c r="PNF135" s="46"/>
      <c r="PNG135" s="46"/>
      <c r="PNH135" s="46"/>
      <c r="PNI135" s="46"/>
      <c r="PNJ135" s="46"/>
      <c r="PNK135" s="46"/>
      <c r="PNL135" s="46"/>
      <c r="PNM135" s="46"/>
      <c r="PNN135" s="46"/>
      <c r="PNO135" s="46"/>
      <c r="PNP135" s="46"/>
      <c r="PNQ135" s="46"/>
      <c r="PNR135" s="46"/>
      <c r="PNS135" s="46"/>
      <c r="PNT135" s="46"/>
      <c r="PNU135" s="46"/>
      <c r="PNV135" s="46"/>
      <c r="PNW135" s="46"/>
      <c r="PNX135" s="46"/>
      <c r="PNY135" s="46"/>
      <c r="PNZ135" s="46"/>
      <c r="POA135" s="46"/>
      <c r="POB135" s="46"/>
      <c r="POC135" s="46"/>
      <c r="POD135" s="46"/>
      <c r="POE135" s="46"/>
      <c r="POF135" s="46"/>
      <c r="POG135" s="46"/>
      <c r="POH135" s="46"/>
      <c r="POI135" s="46"/>
      <c r="POJ135" s="46"/>
      <c r="POK135" s="46"/>
      <c r="POL135" s="46"/>
      <c r="POM135" s="46"/>
      <c r="PON135" s="46"/>
      <c r="POO135" s="46"/>
      <c r="POP135" s="46"/>
      <c r="POQ135" s="46"/>
      <c r="POR135" s="46"/>
      <c r="POS135" s="46"/>
      <c r="POT135" s="46"/>
      <c r="POU135" s="46"/>
      <c r="POV135" s="46"/>
      <c r="POW135" s="46"/>
      <c r="POX135" s="46"/>
      <c r="POY135" s="46"/>
      <c r="POZ135" s="46"/>
      <c r="PPA135" s="46"/>
      <c r="PPB135" s="46"/>
      <c r="PPC135" s="46"/>
      <c r="PPD135" s="46"/>
      <c r="PPE135" s="46"/>
      <c r="PPF135" s="46"/>
      <c r="PPG135" s="46"/>
      <c r="PPH135" s="46"/>
      <c r="PPI135" s="46"/>
      <c r="PPJ135" s="46"/>
      <c r="PPK135" s="46"/>
      <c r="PPL135" s="46"/>
      <c r="PPM135" s="46"/>
      <c r="PPN135" s="46"/>
      <c r="PPO135" s="46"/>
      <c r="PPP135" s="46"/>
      <c r="PPQ135" s="46"/>
      <c r="PPR135" s="46"/>
      <c r="PPS135" s="46"/>
      <c r="PPT135" s="46"/>
      <c r="PPU135" s="46"/>
      <c r="PPV135" s="46"/>
      <c r="PPW135" s="46"/>
      <c r="PPX135" s="46"/>
      <c r="PPY135" s="46"/>
      <c r="PPZ135" s="46"/>
      <c r="PQA135" s="46"/>
      <c r="PQB135" s="46"/>
      <c r="PQC135" s="46"/>
      <c r="PQD135" s="46"/>
      <c r="PQE135" s="46"/>
      <c r="PQF135" s="46"/>
      <c r="PQG135" s="46"/>
      <c r="PQH135" s="46"/>
      <c r="PQI135" s="46"/>
      <c r="PQJ135" s="46"/>
      <c r="PQK135" s="46"/>
      <c r="PQL135" s="46"/>
      <c r="PQM135" s="46"/>
      <c r="PQN135" s="46"/>
      <c r="PQO135" s="46"/>
      <c r="PQP135" s="46"/>
      <c r="PQQ135" s="46"/>
      <c r="PQR135" s="46"/>
      <c r="PQS135" s="46"/>
      <c r="PQT135" s="46"/>
      <c r="PQU135" s="46"/>
      <c r="PQV135" s="46"/>
      <c r="PQW135" s="46"/>
      <c r="PQX135" s="46"/>
      <c r="PQY135" s="46"/>
      <c r="PQZ135" s="46"/>
      <c r="PRA135" s="46"/>
      <c r="PRB135" s="46"/>
      <c r="PRC135" s="46"/>
      <c r="PRD135" s="46"/>
      <c r="PRE135" s="46"/>
      <c r="PRF135" s="46"/>
      <c r="PRG135" s="46"/>
      <c r="PRH135" s="46"/>
      <c r="PRI135" s="46"/>
      <c r="PRJ135" s="46"/>
      <c r="PRK135" s="46"/>
      <c r="PRL135" s="46"/>
      <c r="PRM135" s="46"/>
      <c r="PRN135" s="46"/>
      <c r="PRO135" s="46"/>
      <c r="PRP135" s="46"/>
      <c r="PRQ135" s="46"/>
      <c r="PRR135" s="46"/>
      <c r="PRS135" s="46"/>
      <c r="PRT135" s="46"/>
      <c r="PRU135" s="46"/>
      <c r="PRV135" s="46"/>
      <c r="PRW135" s="46"/>
      <c r="PRX135" s="46"/>
      <c r="PRY135" s="46"/>
      <c r="PRZ135" s="46"/>
      <c r="PSA135" s="46"/>
      <c r="PSB135" s="46"/>
      <c r="PSC135" s="46"/>
      <c r="PSD135" s="46"/>
      <c r="PSE135" s="46"/>
      <c r="PSF135" s="46"/>
      <c r="PSG135" s="46"/>
      <c r="PSH135" s="46"/>
      <c r="PSI135" s="46"/>
      <c r="PSJ135" s="46"/>
      <c r="PSK135" s="46"/>
      <c r="PSL135" s="46"/>
      <c r="PSM135" s="46"/>
      <c r="PSN135" s="46"/>
      <c r="PSO135" s="46"/>
      <c r="PSP135" s="46"/>
      <c r="PSQ135" s="46"/>
      <c r="PSR135" s="46"/>
      <c r="PSS135" s="46"/>
      <c r="PST135" s="46"/>
      <c r="PSU135" s="46"/>
      <c r="PSV135" s="46"/>
      <c r="PSW135" s="46"/>
      <c r="PSX135" s="46"/>
      <c r="PSY135" s="46"/>
      <c r="PSZ135" s="46"/>
      <c r="PTA135" s="46"/>
      <c r="PTB135" s="46"/>
      <c r="PTC135" s="46"/>
      <c r="PTD135" s="46"/>
      <c r="PTE135" s="46"/>
      <c r="PTF135" s="46"/>
      <c r="PTG135" s="46"/>
      <c r="PTH135" s="46"/>
      <c r="PTI135" s="46"/>
      <c r="PTJ135" s="46"/>
      <c r="PTK135" s="46"/>
      <c r="PTL135" s="46"/>
      <c r="PTM135" s="46"/>
      <c r="PTN135" s="46"/>
      <c r="PTO135" s="46"/>
      <c r="PTP135" s="46"/>
      <c r="PTQ135" s="46"/>
      <c r="PTR135" s="46"/>
      <c r="PTS135" s="46"/>
      <c r="PTT135" s="46"/>
      <c r="PTU135" s="46"/>
      <c r="PTV135" s="46"/>
      <c r="PTW135" s="46"/>
      <c r="PTX135" s="46"/>
      <c r="PTY135" s="46"/>
      <c r="PTZ135" s="46"/>
      <c r="PUA135" s="46"/>
      <c r="PUB135" s="46"/>
      <c r="PUC135" s="46"/>
      <c r="PUD135" s="46"/>
      <c r="PUE135" s="46"/>
      <c r="PUF135" s="46"/>
      <c r="PUG135" s="46"/>
      <c r="PUH135" s="46"/>
      <c r="PUI135" s="46"/>
      <c r="PUJ135" s="46"/>
      <c r="PUK135" s="46"/>
      <c r="PUL135" s="46"/>
      <c r="PUM135" s="46"/>
      <c r="PUN135" s="46"/>
      <c r="PUO135" s="46"/>
      <c r="PUP135" s="46"/>
      <c r="PUQ135" s="46"/>
      <c r="PUR135" s="46"/>
      <c r="PUS135" s="46"/>
      <c r="PUT135" s="46"/>
      <c r="PUU135" s="46"/>
      <c r="PUV135" s="46"/>
      <c r="PUW135" s="46"/>
      <c r="PUX135" s="46"/>
      <c r="PUY135" s="46"/>
      <c r="PUZ135" s="46"/>
      <c r="PVA135" s="46"/>
      <c r="PVB135" s="46"/>
      <c r="PVC135" s="46"/>
      <c r="PVD135" s="46"/>
      <c r="PVE135" s="46"/>
      <c r="PVF135" s="46"/>
      <c r="PVG135" s="46"/>
      <c r="PVH135" s="46"/>
      <c r="PVI135" s="46"/>
      <c r="PVJ135" s="46"/>
      <c r="PVK135" s="46"/>
      <c r="PVL135" s="46"/>
      <c r="PVM135" s="46"/>
      <c r="PVN135" s="46"/>
      <c r="PVO135" s="46"/>
      <c r="PVP135" s="46"/>
      <c r="PVQ135" s="46"/>
      <c r="PVR135" s="46"/>
      <c r="PVS135" s="46"/>
      <c r="PVT135" s="46"/>
      <c r="PVU135" s="46"/>
      <c r="PVV135" s="46"/>
      <c r="PVW135" s="46"/>
      <c r="PVX135" s="46"/>
      <c r="PVY135" s="46"/>
      <c r="PVZ135" s="46"/>
      <c r="PWA135" s="46"/>
      <c r="PWB135" s="46"/>
      <c r="PWC135" s="46"/>
      <c r="PWD135" s="46"/>
      <c r="PWE135" s="46"/>
      <c r="PWF135" s="46"/>
      <c r="PWG135" s="46"/>
      <c r="PWH135" s="46"/>
      <c r="PWI135" s="46"/>
      <c r="PWJ135" s="46"/>
      <c r="PWK135" s="46"/>
      <c r="PWL135" s="46"/>
      <c r="PWM135" s="46"/>
      <c r="PWN135" s="46"/>
      <c r="PWO135" s="46"/>
      <c r="PWP135" s="46"/>
      <c r="PWQ135" s="46"/>
      <c r="PWR135" s="46"/>
      <c r="PWS135" s="46"/>
      <c r="PWT135" s="46"/>
      <c r="PWU135" s="46"/>
      <c r="PWV135" s="46"/>
      <c r="PWW135" s="46"/>
      <c r="PWX135" s="46"/>
      <c r="PWY135" s="46"/>
      <c r="PWZ135" s="46"/>
      <c r="PXA135" s="46"/>
      <c r="PXB135" s="46"/>
      <c r="PXC135" s="46"/>
      <c r="PXD135" s="46"/>
      <c r="PXE135" s="46"/>
      <c r="PXF135" s="46"/>
      <c r="PXG135" s="46"/>
      <c r="PXH135" s="46"/>
      <c r="PXI135" s="46"/>
      <c r="PXJ135" s="46"/>
      <c r="PXK135" s="46"/>
      <c r="PXL135" s="46"/>
      <c r="PXM135" s="46"/>
      <c r="PXN135" s="46"/>
      <c r="PXO135" s="46"/>
      <c r="PXP135" s="46"/>
      <c r="PXQ135" s="46"/>
      <c r="PXR135" s="46"/>
      <c r="PXS135" s="46"/>
      <c r="PXT135" s="46"/>
      <c r="PXU135" s="46"/>
      <c r="PXV135" s="46"/>
      <c r="PXW135" s="46"/>
      <c r="PXX135" s="46"/>
      <c r="PXY135" s="46"/>
      <c r="PXZ135" s="46"/>
      <c r="PYA135" s="46"/>
      <c r="PYB135" s="46"/>
      <c r="PYC135" s="46"/>
      <c r="PYD135" s="46"/>
      <c r="PYE135" s="46"/>
      <c r="PYF135" s="46"/>
      <c r="PYG135" s="46"/>
      <c r="PYH135" s="46"/>
      <c r="PYI135" s="46"/>
      <c r="PYJ135" s="46"/>
      <c r="PYK135" s="46"/>
      <c r="PYL135" s="46"/>
      <c r="PYM135" s="46"/>
      <c r="PYN135" s="46"/>
      <c r="PYO135" s="46"/>
      <c r="PYP135" s="46"/>
      <c r="PYQ135" s="46"/>
      <c r="PYR135" s="46"/>
      <c r="PYS135" s="46"/>
      <c r="PYT135" s="46"/>
      <c r="PYU135" s="46"/>
      <c r="PYV135" s="46"/>
      <c r="PYW135" s="46"/>
      <c r="PYX135" s="46"/>
      <c r="PYY135" s="46"/>
      <c r="PYZ135" s="46"/>
      <c r="PZA135" s="46"/>
      <c r="PZB135" s="46"/>
      <c r="PZC135" s="46"/>
      <c r="PZD135" s="46"/>
      <c r="PZE135" s="46"/>
      <c r="PZF135" s="46"/>
      <c r="PZG135" s="46"/>
      <c r="PZH135" s="46"/>
      <c r="PZI135" s="46"/>
      <c r="PZJ135" s="46"/>
      <c r="PZK135" s="46"/>
      <c r="PZL135" s="46"/>
      <c r="PZM135" s="46"/>
      <c r="PZN135" s="46"/>
      <c r="PZO135" s="46"/>
      <c r="PZP135" s="46"/>
      <c r="PZQ135" s="46"/>
      <c r="PZR135" s="46"/>
      <c r="PZS135" s="46"/>
      <c r="PZT135" s="46"/>
      <c r="PZU135" s="46"/>
      <c r="PZV135" s="46"/>
      <c r="PZW135" s="46"/>
      <c r="PZX135" s="46"/>
      <c r="PZY135" s="46"/>
      <c r="PZZ135" s="46"/>
      <c r="QAA135" s="46"/>
      <c r="QAB135" s="46"/>
      <c r="QAC135" s="46"/>
      <c r="QAD135" s="46"/>
      <c r="QAE135" s="46"/>
      <c r="QAF135" s="46"/>
      <c r="QAG135" s="46"/>
      <c r="QAH135" s="46"/>
      <c r="QAI135" s="46"/>
      <c r="QAJ135" s="46"/>
      <c r="QAK135" s="46"/>
      <c r="QAL135" s="46"/>
      <c r="QAM135" s="46"/>
      <c r="QAN135" s="46"/>
      <c r="QAO135" s="46"/>
      <c r="QAP135" s="46"/>
      <c r="QAQ135" s="46"/>
      <c r="QAR135" s="46"/>
      <c r="QAS135" s="46"/>
      <c r="QAT135" s="46"/>
      <c r="QAU135" s="46"/>
      <c r="QAV135" s="46"/>
      <c r="QAW135" s="46"/>
      <c r="QAX135" s="46"/>
      <c r="QAY135" s="46"/>
      <c r="QAZ135" s="46"/>
      <c r="QBA135" s="46"/>
      <c r="QBB135" s="46"/>
      <c r="QBC135" s="46"/>
      <c r="QBD135" s="46"/>
      <c r="QBE135" s="46"/>
      <c r="QBF135" s="46"/>
      <c r="QBG135" s="46"/>
      <c r="QBH135" s="46"/>
      <c r="QBI135" s="46"/>
      <c r="QBJ135" s="46"/>
      <c r="QBK135" s="46"/>
      <c r="QBL135" s="46"/>
      <c r="QBM135" s="46"/>
      <c r="QBN135" s="46"/>
      <c r="QBO135" s="46"/>
      <c r="QBP135" s="46"/>
      <c r="QBQ135" s="46"/>
      <c r="QBR135" s="46"/>
      <c r="QBS135" s="46"/>
      <c r="QBT135" s="46"/>
      <c r="QBU135" s="46"/>
      <c r="QBV135" s="46"/>
      <c r="QBW135" s="46"/>
      <c r="QBX135" s="46"/>
      <c r="QBY135" s="46"/>
      <c r="QBZ135" s="46"/>
      <c r="QCA135" s="46"/>
      <c r="QCB135" s="46"/>
      <c r="QCC135" s="46"/>
      <c r="QCD135" s="46"/>
      <c r="QCE135" s="46"/>
      <c r="QCF135" s="46"/>
      <c r="QCG135" s="46"/>
      <c r="QCH135" s="46"/>
      <c r="QCI135" s="46"/>
      <c r="QCJ135" s="46"/>
      <c r="QCK135" s="46"/>
      <c r="QCL135" s="46"/>
      <c r="QCM135" s="46"/>
      <c r="QCN135" s="46"/>
      <c r="QCO135" s="46"/>
      <c r="QCP135" s="46"/>
      <c r="QCQ135" s="46"/>
      <c r="QCR135" s="46"/>
      <c r="QCS135" s="46"/>
      <c r="QCT135" s="46"/>
      <c r="QCU135" s="46"/>
      <c r="QCV135" s="46"/>
      <c r="QCW135" s="46"/>
      <c r="QCX135" s="46"/>
      <c r="QCY135" s="46"/>
      <c r="QCZ135" s="46"/>
      <c r="QDA135" s="46"/>
      <c r="QDB135" s="46"/>
      <c r="QDC135" s="46"/>
      <c r="QDD135" s="46"/>
      <c r="QDE135" s="46"/>
      <c r="QDF135" s="46"/>
      <c r="QDG135" s="46"/>
      <c r="QDH135" s="46"/>
      <c r="QDI135" s="46"/>
      <c r="QDJ135" s="46"/>
      <c r="QDK135" s="46"/>
      <c r="QDL135" s="46"/>
      <c r="QDM135" s="46"/>
      <c r="QDN135" s="46"/>
      <c r="QDO135" s="46"/>
      <c r="QDP135" s="46"/>
      <c r="QDQ135" s="46"/>
      <c r="QDR135" s="46"/>
      <c r="QDS135" s="46"/>
      <c r="QDT135" s="46"/>
      <c r="QDU135" s="46"/>
      <c r="QDV135" s="46"/>
      <c r="QDW135" s="46"/>
      <c r="QDX135" s="46"/>
      <c r="QDY135" s="46"/>
      <c r="QDZ135" s="46"/>
      <c r="QEA135" s="46"/>
      <c r="QEB135" s="46"/>
      <c r="QEC135" s="46"/>
      <c r="QED135" s="46"/>
      <c r="QEE135" s="46"/>
      <c r="QEF135" s="46"/>
      <c r="QEG135" s="46"/>
      <c r="QEH135" s="46"/>
      <c r="QEI135" s="46"/>
      <c r="QEJ135" s="46"/>
      <c r="QEK135" s="46"/>
      <c r="QEL135" s="46"/>
      <c r="QEM135" s="46"/>
      <c r="QEN135" s="46"/>
      <c r="QEO135" s="46"/>
      <c r="QEP135" s="46"/>
      <c r="QEQ135" s="46"/>
      <c r="QER135" s="46"/>
      <c r="QES135" s="46"/>
      <c r="QET135" s="46"/>
      <c r="QEU135" s="46"/>
      <c r="QEV135" s="46"/>
      <c r="QEW135" s="46"/>
      <c r="QEX135" s="46"/>
      <c r="QEY135" s="46"/>
      <c r="QEZ135" s="46"/>
      <c r="QFA135" s="46"/>
      <c r="QFB135" s="46"/>
      <c r="QFC135" s="46"/>
      <c r="QFD135" s="46"/>
      <c r="QFE135" s="46"/>
      <c r="QFF135" s="46"/>
      <c r="QFG135" s="46"/>
      <c r="QFH135" s="46"/>
      <c r="QFI135" s="46"/>
      <c r="QFJ135" s="46"/>
      <c r="QFK135" s="46"/>
      <c r="QFL135" s="46"/>
      <c r="QFM135" s="46"/>
      <c r="QFN135" s="46"/>
      <c r="QFO135" s="46"/>
      <c r="QFP135" s="46"/>
      <c r="QFQ135" s="46"/>
      <c r="QFR135" s="46"/>
      <c r="QFS135" s="46"/>
      <c r="QFT135" s="46"/>
      <c r="QFU135" s="46"/>
      <c r="QFV135" s="46"/>
      <c r="QFW135" s="46"/>
      <c r="QFX135" s="46"/>
      <c r="QFY135" s="46"/>
      <c r="QFZ135" s="46"/>
      <c r="QGA135" s="46"/>
      <c r="QGB135" s="46"/>
      <c r="QGC135" s="46"/>
      <c r="QGD135" s="46"/>
      <c r="QGE135" s="46"/>
      <c r="QGF135" s="46"/>
      <c r="QGG135" s="46"/>
      <c r="QGH135" s="46"/>
      <c r="QGI135" s="46"/>
      <c r="QGJ135" s="46"/>
      <c r="QGK135" s="46"/>
      <c r="QGL135" s="46"/>
      <c r="QGM135" s="46"/>
      <c r="QGN135" s="46"/>
      <c r="QGO135" s="46"/>
      <c r="QGP135" s="46"/>
      <c r="QGQ135" s="46"/>
      <c r="QGR135" s="46"/>
      <c r="QGS135" s="46"/>
      <c r="QGT135" s="46"/>
      <c r="QGU135" s="46"/>
      <c r="QGV135" s="46"/>
      <c r="QGW135" s="46"/>
      <c r="QGX135" s="46"/>
      <c r="QGY135" s="46"/>
      <c r="QGZ135" s="46"/>
      <c r="QHA135" s="46"/>
      <c r="QHB135" s="46"/>
      <c r="QHC135" s="46"/>
      <c r="QHD135" s="46"/>
      <c r="QHE135" s="46"/>
      <c r="QHF135" s="46"/>
      <c r="QHG135" s="46"/>
      <c r="QHH135" s="46"/>
      <c r="QHI135" s="46"/>
      <c r="QHJ135" s="46"/>
      <c r="QHK135" s="46"/>
      <c r="QHL135" s="46"/>
      <c r="QHM135" s="46"/>
      <c r="QHN135" s="46"/>
      <c r="QHO135" s="46"/>
      <c r="QHP135" s="46"/>
      <c r="QHQ135" s="46"/>
      <c r="QHR135" s="46"/>
      <c r="QHS135" s="46"/>
      <c r="QHT135" s="46"/>
      <c r="QHU135" s="46"/>
      <c r="QHV135" s="46"/>
      <c r="QHW135" s="46"/>
      <c r="QHX135" s="46"/>
      <c r="QHY135" s="46"/>
      <c r="QHZ135" s="46"/>
      <c r="QIA135" s="46"/>
      <c r="QIB135" s="46"/>
      <c r="QIC135" s="46"/>
      <c r="QID135" s="46"/>
      <c r="QIE135" s="46"/>
      <c r="QIF135" s="46"/>
      <c r="QIG135" s="46"/>
      <c r="QIH135" s="46"/>
      <c r="QII135" s="46"/>
      <c r="QIJ135" s="46"/>
      <c r="QIK135" s="46"/>
      <c r="QIL135" s="46"/>
      <c r="QIM135" s="46"/>
      <c r="QIN135" s="46"/>
      <c r="QIO135" s="46"/>
      <c r="QIP135" s="46"/>
      <c r="QIQ135" s="46"/>
      <c r="QIR135" s="46"/>
      <c r="QIS135" s="46"/>
      <c r="QIT135" s="46"/>
      <c r="QIU135" s="46"/>
      <c r="QIV135" s="46"/>
      <c r="QIW135" s="46"/>
      <c r="QIX135" s="46"/>
      <c r="QIY135" s="46"/>
      <c r="QIZ135" s="46"/>
      <c r="QJA135" s="46"/>
      <c r="QJB135" s="46"/>
      <c r="QJC135" s="46"/>
      <c r="QJD135" s="46"/>
      <c r="QJE135" s="46"/>
      <c r="QJF135" s="46"/>
      <c r="QJG135" s="46"/>
      <c r="QJH135" s="46"/>
      <c r="QJI135" s="46"/>
      <c r="QJJ135" s="46"/>
      <c r="QJK135" s="46"/>
      <c r="QJL135" s="46"/>
      <c r="QJM135" s="46"/>
      <c r="QJN135" s="46"/>
      <c r="QJO135" s="46"/>
      <c r="QJP135" s="46"/>
      <c r="QJQ135" s="46"/>
      <c r="QJR135" s="46"/>
      <c r="QJS135" s="46"/>
      <c r="QJT135" s="46"/>
      <c r="QJU135" s="46"/>
      <c r="QJV135" s="46"/>
      <c r="QJW135" s="46"/>
      <c r="QJX135" s="46"/>
      <c r="QJY135" s="46"/>
      <c r="QJZ135" s="46"/>
      <c r="QKA135" s="46"/>
      <c r="QKB135" s="46"/>
      <c r="QKC135" s="46"/>
      <c r="QKD135" s="46"/>
      <c r="QKE135" s="46"/>
      <c r="QKF135" s="46"/>
      <c r="QKG135" s="46"/>
      <c r="QKH135" s="46"/>
      <c r="QKI135" s="46"/>
      <c r="QKJ135" s="46"/>
      <c r="QKK135" s="46"/>
      <c r="QKL135" s="46"/>
      <c r="QKM135" s="46"/>
      <c r="QKN135" s="46"/>
      <c r="QKO135" s="46"/>
      <c r="QKP135" s="46"/>
      <c r="QKQ135" s="46"/>
      <c r="QKR135" s="46"/>
      <c r="QKS135" s="46"/>
      <c r="QKT135" s="46"/>
      <c r="QKU135" s="46"/>
      <c r="QKV135" s="46"/>
      <c r="QKW135" s="46"/>
      <c r="QKX135" s="46"/>
      <c r="QKY135" s="46"/>
      <c r="QKZ135" s="46"/>
      <c r="QLA135" s="46"/>
      <c r="QLB135" s="46"/>
      <c r="QLC135" s="46"/>
      <c r="QLD135" s="46"/>
      <c r="QLE135" s="46"/>
      <c r="QLF135" s="46"/>
      <c r="QLG135" s="46"/>
      <c r="QLH135" s="46"/>
      <c r="QLI135" s="46"/>
      <c r="QLJ135" s="46"/>
      <c r="QLK135" s="46"/>
      <c r="QLL135" s="46"/>
      <c r="QLM135" s="46"/>
      <c r="QLN135" s="46"/>
      <c r="QLO135" s="46"/>
      <c r="QLP135" s="46"/>
      <c r="QLQ135" s="46"/>
      <c r="QLR135" s="46"/>
      <c r="QLS135" s="46"/>
      <c r="QLT135" s="46"/>
      <c r="QLU135" s="46"/>
      <c r="QLV135" s="46"/>
      <c r="QLW135" s="46"/>
      <c r="QLX135" s="46"/>
      <c r="QLY135" s="46"/>
      <c r="QLZ135" s="46"/>
      <c r="QMA135" s="46"/>
      <c r="QMB135" s="46"/>
      <c r="QMC135" s="46"/>
      <c r="QMD135" s="46"/>
      <c r="QME135" s="46"/>
      <c r="QMF135" s="46"/>
      <c r="QMG135" s="46"/>
      <c r="QMH135" s="46"/>
      <c r="QMI135" s="46"/>
      <c r="QMJ135" s="46"/>
      <c r="QMK135" s="46"/>
      <c r="QML135" s="46"/>
      <c r="QMM135" s="46"/>
      <c r="QMN135" s="46"/>
      <c r="QMO135" s="46"/>
      <c r="QMP135" s="46"/>
      <c r="QMQ135" s="46"/>
      <c r="QMR135" s="46"/>
      <c r="QMS135" s="46"/>
      <c r="QMT135" s="46"/>
      <c r="QMU135" s="46"/>
      <c r="QMV135" s="46"/>
      <c r="QMW135" s="46"/>
      <c r="QMX135" s="46"/>
      <c r="QMY135" s="46"/>
      <c r="QMZ135" s="46"/>
      <c r="QNA135" s="46"/>
      <c r="QNB135" s="46"/>
      <c r="QNC135" s="46"/>
      <c r="QND135" s="46"/>
      <c r="QNE135" s="46"/>
      <c r="QNF135" s="46"/>
      <c r="QNG135" s="46"/>
      <c r="QNH135" s="46"/>
      <c r="QNI135" s="46"/>
      <c r="QNJ135" s="46"/>
      <c r="QNK135" s="46"/>
      <c r="QNL135" s="46"/>
      <c r="QNM135" s="46"/>
      <c r="QNN135" s="46"/>
      <c r="QNO135" s="46"/>
      <c r="QNP135" s="46"/>
      <c r="QNQ135" s="46"/>
      <c r="QNR135" s="46"/>
      <c r="QNS135" s="46"/>
      <c r="QNT135" s="46"/>
      <c r="QNU135" s="46"/>
      <c r="QNV135" s="46"/>
      <c r="QNW135" s="46"/>
      <c r="QNX135" s="46"/>
      <c r="QNY135" s="46"/>
      <c r="QNZ135" s="46"/>
      <c r="QOA135" s="46"/>
      <c r="QOB135" s="46"/>
      <c r="QOC135" s="46"/>
      <c r="QOD135" s="46"/>
      <c r="QOE135" s="46"/>
      <c r="QOF135" s="46"/>
      <c r="QOG135" s="46"/>
      <c r="QOH135" s="46"/>
      <c r="QOI135" s="46"/>
      <c r="QOJ135" s="46"/>
      <c r="QOK135" s="46"/>
      <c r="QOL135" s="46"/>
      <c r="QOM135" s="46"/>
      <c r="QON135" s="46"/>
      <c r="QOO135" s="46"/>
      <c r="QOP135" s="46"/>
      <c r="QOQ135" s="46"/>
      <c r="QOR135" s="46"/>
      <c r="QOS135" s="46"/>
      <c r="QOT135" s="46"/>
      <c r="QOU135" s="46"/>
      <c r="QOV135" s="46"/>
      <c r="QOW135" s="46"/>
      <c r="QOX135" s="46"/>
      <c r="QOY135" s="46"/>
      <c r="QOZ135" s="46"/>
      <c r="QPA135" s="46"/>
      <c r="QPB135" s="46"/>
      <c r="QPC135" s="46"/>
      <c r="QPD135" s="46"/>
      <c r="QPE135" s="46"/>
      <c r="QPF135" s="46"/>
      <c r="QPG135" s="46"/>
      <c r="QPH135" s="46"/>
      <c r="QPI135" s="46"/>
      <c r="QPJ135" s="46"/>
      <c r="QPK135" s="46"/>
      <c r="QPL135" s="46"/>
      <c r="QPM135" s="46"/>
      <c r="QPN135" s="46"/>
      <c r="QPO135" s="46"/>
      <c r="QPP135" s="46"/>
      <c r="QPQ135" s="46"/>
      <c r="QPR135" s="46"/>
      <c r="QPS135" s="46"/>
      <c r="QPT135" s="46"/>
      <c r="QPU135" s="46"/>
      <c r="QPV135" s="46"/>
      <c r="QPW135" s="46"/>
      <c r="QPX135" s="46"/>
      <c r="QPY135" s="46"/>
      <c r="QPZ135" s="46"/>
      <c r="QQA135" s="46"/>
      <c r="QQB135" s="46"/>
      <c r="QQC135" s="46"/>
      <c r="QQD135" s="46"/>
      <c r="QQE135" s="46"/>
      <c r="QQF135" s="46"/>
      <c r="QQG135" s="46"/>
      <c r="QQH135" s="46"/>
      <c r="QQI135" s="46"/>
      <c r="QQJ135" s="46"/>
      <c r="QQK135" s="46"/>
      <c r="QQL135" s="46"/>
      <c r="QQM135" s="46"/>
      <c r="QQN135" s="46"/>
      <c r="QQO135" s="46"/>
      <c r="QQP135" s="46"/>
      <c r="QQQ135" s="46"/>
      <c r="QQR135" s="46"/>
      <c r="QQS135" s="46"/>
      <c r="QQT135" s="46"/>
      <c r="QQU135" s="46"/>
      <c r="QQV135" s="46"/>
      <c r="QQW135" s="46"/>
      <c r="QQX135" s="46"/>
      <c r="QQY135" s="46"/>
      <c r="QQZ135" s="46"/>
      <c r="QRA135" s="46"/>
      <c r="QRB135" s="46"/>
      <c r="QRC135" s="46"/>
      <c r="QRD135" s="46"/>
      <c r="QRE135" s="46"/>
      <c r="QRF135" s="46"/>
      <c r="QRG135" s="46"/>
      <c r="QRH135" s="46"/>
      <c r="QRI135" s="46"/>
      <c r="QRJ135" s="46"/>
      <c r="QRK135" s="46"/>
      <c r="QRL135" s="46"/>
      <c r="QRM135" s="46"/>
      <c r="QRN135" s="46"/>
      <c r="QRO135" s="46"/>
      <c r="QRP135" s="46"/>
      <c r="QRQ135" s="46"/>
      <c r="QRR135" s="46"/>
      <c r="QRS135" s="46"/>
      <c r="QRT135" s="46"/>
      <c r="QRU135" s="46"/>
      <c r="QRV135" s="46"/>
      <c r="QRW135" s="46"/>
      <c r="QRX135" s="46"/>
      <c r="QRY135" s="46"/>
      <c r="QRZ135" s="46"/>
      <c r="QSA135" s="46"/>
      <c r="QSB135" s="46"/>
      <c r="QSC135" s="46"/>
      <c r="QSD135" s="46"/>
      <c r="QSE135" s="46"/>
      <c r="QSF135" s="46"/>
      <c r="QSG135" s="46"/>
      <c r="QSH135" s="46"/>
      <c r="QSI135" s="46"/>
      <c r="QSJ135" s="46"/>
      <c r="QSK135" s="46"/>
      <c r="QSL135" s="46"/>
      <c r="QSM135" s="46"/>
      <c r="QSN135" s="46"/>
      <c r="QSO135" s="46"/>
      <c r="QSP135" s="46"/>
      <c r="QSQ135" s="46"/>
      <c r="QSR135" s="46"/>
      <c r="QSS135" s="46"/>
      <c r="QST135" s="46"/>
      <c r="QSU135" s="46"/>
      <c r="QSV135" s="46"/>
      <c r="QSW135" s="46"/>
      <c r="QSX135" s="46"/>
      <c r="QSY135" s="46"/>
      <c r="QSZ135" s="46"/>
      <c r="QTA135" s="46"/>
      <c r="QTB135" s="46"/>
      <c r="QTC135" s="46"/>
      <c r="QTD135" s="46"/>
      <c r="QTE135" s="46"/>
      <c r="QTF135" s="46"/>
      <c r="QTG135" s="46"/>
      <c r="QTH135" s="46"/>
      <c r="QTI135" s="46"/>
      <c r="QTJ135" s="46"/>
      <c r="QTK135" s="46"/>
      <c r="QTL135" s="46"/>
      <c r="QTM135" s="46"/>
      <c r="QTN135" s="46"/>
      <c r="QTO135" s="46"/>
      <c r="QTP135" s="46"/>
      <c r="QTQ135" s="46"/>
      <c r="QTR135" s="46"/>
      <c r="QTS135" s="46"/>
      <c r="QTT135" s="46"/>
      <c r="QTU135" s="46"/>
      <c r="QTV135" s="46"/>
      <c r="QTW135" s="46"/>
      <c r="QTX135" s="46"/>
      <c r="QTY135" s="46"/>
      <c r="QTZ135" s="46"/>
      <c r="QUA135" s="46"/>
      <c r="QUB135" s="46"/>
      <c r="QUC135" s="46"/>
      <c r="QUD135" s="46"/>
      <c r="QUE135" s="46"/>
      <c r="QUF135" s="46"/>
      <c r="QUG135" s="46"/>
      <c r="QUH135" s="46"/>
      <c r="QUI135" s="46"/>
      <c r="QUJ135" s="46"/>
      <c r="QUK135" s="46"/>
      <c r="QUL135" s="46"/>
      <c r="QUM135" s="46"/>
      <c r="QUN135" s="46"/>
      <c r="QUO135" s="46"/>
      <c r="QUP135" s="46"/>
      <c r="QUQ135" s="46"/>
      <c r="QUR135" s="46"/>
      <c r="QUS135" s="46"/>
      <c r="QUT135" s="46"/>
      <c r="QUU135" s="46"/>
      <c r="QUV135" s="46"/>
      <c r="QUW135" s="46"/>
      <c r="QUX135" s="46"/>
      <c r="QUY135" s="46"/>
      <c r="QUZ135" s="46"/>
      <c r="QVA135" s="46"/>
      <c r="QVB135" s="46"/>
      <c r="QVC135" s="46"/>
      <c r="QVD135" s="46"/>
      <c r="QVE135" s="46"/>
      <c r="QVF135" s="46"/>
      <c r="QVG135" s="46"/>
      <c r="QVH135" s="46"/>
      <c r="QVI135" s="46"/>
      <c r="QVJ135" s="46"/>
      <c r="QVK135" s="46"/>
      <c r="QVL135" s="46"/>
      <c r="QVM135" s="46"/>
      <c r="QVN135" s="46"/>
      <c r="QVO135" s="46"/>
      <c r="QVP135" s="46"/>
      <c r="QVQ135" s="46"/>
      <c r="QVR135" s="46"/>
      <c r="QVS135" s="46"/>
      <c r="QVT135" s="46"/>
      <c r="QVU135" s="46"/>
      <c r="QVV135" s="46"/>
      <c r="QVW135" s="46"/>
      <c r="QVX135" s="46"/>
      <c r="QVY135" s="46"/>
      <c r="QVZ135" s="46"/>
      <c r="QWA135" s="46"/>
      <c r="QWB135" s="46"/>
      <c r="QWC135" s="46"/>
      <c r="QWD135" s="46"/>
      <c r="QWE135" s="46"/>
      <c r="QWF135" s="46"/>
      <c r="QWG135" s="46"/>
      <c r="QWH135" s="46"/>
      <c r="QWI135" s="46"/>
      <c r="QWJ135" s="46"/>
      <c r="QWK135" s="46"/>
      <c r="QWL135" s="46"/>
      <c r="QWM135" s="46"/>
      <c r="QWN135" s="46"/>
      <c r="QWO135" s="46"/>
      <c r="QWP135" s="46"/>
      <c r="QWQ135" s="46"/>
      <c r="QWR135" s="46"/>
      <c r="QWS135" s="46"/>
      <c r="QWT135" s="46"/>
      <c r="QWU135" s="46"/>
      <c r="QWV135" s="46"/>
      <c r="QWW135" s="46"/>
      <c r="QWX135" s="46"/>
      <c r="QWY135" s="46"/>
      <c r="QWZ135" s="46"/>
      <c r="QXA135" s="46"/>
      <c r="QXB135" s="46"/>
      <c r="QXC135" s="46"/>
      <c r="QXD135" s="46"/>
      <c r="QXE135" s="46"/>
      <c r="QXF135" s="46"/>
      <c r="QXG135" s="46"/>
      <c r="QXH135" s="46"/>
      <c r="QXI135" s="46"/>
      <c r="QXJ135" s="46"/>
      <c r="QXK135" s="46"/>
      <c r="QXL135" s="46"/>
      <c r="QXM135" s="46"/>
      <c r="QXN135" s="46"/>
      <c r="QXO135" s="46"/>
      <c r="QXP135" s="46"/>
      <c r="QXQ135" s="46"/>
      <c r="QXR135" s="46"/>
      <c r="QXS135" s="46"/>
      <c r="QXT135" s="46"/>
      <c r="QXU135" s="46"/>
      <c r="QXV135" s="46"/>
      <c r="QXW135" s="46"/>
      <c r="QXX135" s="46"/>
      <c r="QXY135" s="46"/>
      <c r="QXZ135" s="46"/>
      <c r="QYA135" s="46"/>
      <c r="QYB135" s="46"/>
      <c r="QYC135" s="46"/>
      <c r="QYD135" s="46"/>
      <c r="QYE135" s="46"/>
      <c r="QYF135" s="46"/>
      <c r="QYG135" s="46"/>
      <c r="QYH135" s="46"/>
      <c r="QYI135" s="46"/>
      <c r="QYJ135" s="46"/>
      <c r="QYK135" s="46"/>
      <c r="QYL135" s="46"/>
      <c r="QYM135" s="46"/>
      <c r="QYN135" s="46"/>
      <c r="QYO135" s="46"/>
      <c r="QYP135" s="46"/>
      <c r="QYQ135" s="46"/>
      <c r="QYR135" s="46"/>
      <c r="QYS135" s="46"/>
      <c r="QYT135" s="46"/>
      <c r="QYU135" s="46"/>
      <c r="QYV135" s="46"/>
      <c r="QYW135" s="46"/>
      <c r="QYX135" s="46"/>
      <c r="QYY135" s="46"/>
      <c r="QYZ135" s="46"/>
      <c r="QZA135" s="46"/>
      <c r="QZB135" s="46"/>
      <c r="QZC135" s="46"/>
      <c r="QZD135" s="46"/>
      <c r="QZE135" s="46"/>
      <c r="QZF135" s="46"/>
      <c r="QZG135" s="46"/>
      <c r="QZH135" s="46"/>
      <c r="QZI135" s="46"/>
      <c r="QZJ135" s="46"/>
      <c r="QZK135" s="46"/>
      <c r="QZL135" s="46"/>
      <c r="QZM135" s="46"/>
      <c r="QZN135" s="46"/>
      <c r="QZO135" s="46"/>
      <c r="QZP135" s="46"/>
      <c r="QZQ135" s="46"/>
      <c r="QZR135" s="46"/>
      <c r="QZS135" s="46"/>
      <c r="QZT135" s="46"/>
      <c r="QZU135" s="46"/>
      <c r="QZV135" s="46"/>
      <c r="QZW135" s="46"/>
      <c r="QZX135" s="46"/>
      <c r="QZY135" s="46"/>
      <c r="QZZ135" s="46"/>
      <c r="RAA135" s="46"/>
      <c r="RAB135" s="46"/>
      <c r="RAC135" s="46"/>
      <c r="RAD135" s="46"/>
      <c r="RAE135" s="46"/>
      <c r="RAF135" s="46"/>
      <c r="RAG135" s="46"/>
      <c r="RAH135" s="46"/>
      <c r="RAI135" s="46"/>
      <c r="RAJ135" s="46"/>
      <c r="RAK135" s="46"/>
      <c r="RAL135" s="46"/>
      <c r="RAM135" s="46"/>
      <c r="RAN135" s="46"/>
      <c r="RAO135" s="46"/>
      <c r="RAP135" s="46"/>
      <c r="RAQ135" s="46"/>
      <c r="RAR135" s="46"/>
      <c r="RAS135" s="46"/>
      <c r="RAT135" s="46"/>
      <c r="RAU135" s="46"/>
      <c r="RAV135" s="46"/>
      <c r="RAW135" s="46"/>
      <c r="RAX135" s="46"/>
      <c r="RAY135" s="46"/>
      <c r="RAZ135" s="46"/>
      <c r="RBA135" s="46"/>
      <c r="RBB135" s="46"/>
      <c r="RBC135" s="46"/>
      <c r="RBD135" s="46"/>
      <c r="RBE135" s="46"/>
      <c r="RBF135" s="46"/>
      <c r="RBG135" s="46"/>
      <c r="RBH135" s="46"/>
      <c r="RBI135" s="46"/>
      <c r="RBJ135" s="46"/>
      <c r="RBK135" s="46"/>
      <c r="RBL135" s="46"/>
      <c r="RBM135" s="46"/>
      <c r="RBN135" s="46"/>
      <c r="RBO135" s="46"/>
      <c r="RBP135" s="46"/>
      <c r="RBQ135" s="46"/>
      <c r="RBR135" s="46"/>
      <c r="RBS135" s="46"/>
      <c r="RBT135" s="46"/>
      <c r="RBU135" s="46"/>
      <c r="RBV135" s="46"/>
      <c r="RBW135" s="46"/>
      <c r="RBX135" s="46"/>
      <c r="RBY135" s="46"/>
      <c r="RBZ135" s="46"/>
      <c r="RCA135" s="46"/>
      <c r="RCB135" s="46"/>
      <c r="RCC135" s="46"/>
      <c r="RCD135" s="46"/>
      <c r="RCE135" s="46"/>
      <c r="RCF135" s="46"/>
      <c r="RCG135" s="46"/>
      <c r="RCH135" s="46"/>
      <c r="RCI135" s="46"/>
      <c r="RCJ135" s="46"/>
      <c r="RCK135" s="46"/>
      <c r="RCL135" s="46"/>
      <c r="RCM135" s="46"/>
      <c r="RCN135" s="46"/>
      <c r="RCO135" s="46"/>
      <c r="RCP135" s="46"/>
      <c r="RCQ135" s="46"/>
      <c r="RCR135" s="46"/>
      <c r="RCS135" s="46"/>
      <c r="RCT135" s="46"/>
      <c r="RCU135" s="46"/>
      <c r="RCV135" s="46"/>
      <c r="RCW135" s="46"/>
      <c r="RCX135" s="46"/>
      <c r="RCY135" s="46"/>
      <c r="RCZ135" s="46"/>
      <c r="RDA135" s="46"/>
      <c r="RDB135" s="46"/>
      <c r="RDC135" s="46"/>
      <c r="RDD135" s="46"/>
      <c r="RDE135" s="46"/>
      <c r="RDF135" s="46"/>
      <c r="RDG135" s="46"/>
      <c r="RDH135" s="46"/>
      <c r="RDI135" s="46"/>
      <c r="RDJ135" s="46"/>
      <c r="RDK135" s="46"/>
      <c r="RDL135" s="46"/>
      <c r="RDM135" s="46"/>
      <c r="RDN135" s="46"/>
      <c r="RDO135" s="46"/>
      <c r="RDP135" s="46"/>
      <c r="RDQ135" s="46"/>
      <c r="RDR135" s="46"/>
      <c r="RDS135" s="46"/>
      <c r="RDT135" s="46"/>
      <c r="RDU135" s="46"/>
      <c r="RDV135" s="46"/>
      <c r="RDW135" s="46"/>
      <c r="RDX135" s="46"/>
      <c r="RDY135" s="46"/>
      <c r="RDZ135" s="46"/>
      <c r="REA135" s="46"/>
      <c r="REB135" s="46"/>
      <c r="REC135" s="46"/>
      <c r="RED135" s="46"/>
      <c r="REE135" s="46"/>
      <c r="REF135" s="46"/>
      <c r="REG135" s="46"/>
      <c r="REH135" s="46"/>
      <c r="REI135" s="46"/>
      <c r="REJ135" s="46"/>
      <c r="REK135" s="46"/>
      <c r="REL135" s="46"/>
      <c r="REM135" s="46"/>
      <c r="REN135" s="46"/>
      <c r="REO135" s="46"/>
      <c r="REP135" s="46"/>
      <c r="REQ135" s="46"/>
      <c r="RER135" s="46"/>
      <c r="RES135" s="46"/>
      <c r="RET135" s="46"/>
      <c r="REU135" s="46"/>
      <c r="REV135" s="46"/>
      <c r="REW135" s="46"/>
      <c r="REX135" s="46"/>
      <c r="REY135" s="46"/>
      <c r="REZ135" s="46"/>
      <c r="RFA135" s="46"/>
      <c r="RFB135" s="46"/>
      <c r="RFC135" s="46"/>
      <c r="RFD135" s="46"/>
      <c r="RFE135" s="46"/>
      <c r="RFF135" s="46"/>
      <c r="RFG135" s="46"/>
      <c r="RFH135" s="46"/>
      <c r="RFI135" s="46"/>
      <c r="RFJ135" s="46"/>
      <c r="RFK135" s="46"/>
      <c r="RFL135" s="46"/>
      <c r="RFM135" s="46"/>
      <c r="RFN135" s="46"/>
      <c r="RFO135" s="46"/>
      <c r="RFP135" s="46"/>
      <c r="RFQ135" s="46"/>
      <c r="RFR135" s="46"/>
      <c r="RFS135" s="46"/>
      <c r="RFT135" s="46"/>
      <c r="RFU135" s="46"/>
      <c r="RFV135" s="46"/>
      <c r="RFW135" s="46"/>
      <c r="RFX135" s="46"/>
      <c r="RFY135" s="46"/>
      <c r="RFZ135" s="46"/>
      <c r="RGA135" s="46"/>
      <c r="RGB135" s="46"/>
      <c r="RGC135" s="46"/>
      <c r="RGD135" s="46"/>
      <c r="RGE135" s="46"/>
      <c r="RGF135" s="46"/>
      <c r="RGG135" s="46"/>
      <c r="RGH135" s="46"/>
      <c r="RGI135" s="46"/>
      <c r="RGJ135" s="46"/>
      <c r="RGK135" s="46"/>
      <c r="RGL135" s="46"/>
      <c r="RGM135" s="46"/>
      <c r="RGN135" s="46"/>
      <c r="RGO135" s="46"/>
      <c r="RGP135" s="46"/>
      <c r="RGQ135" s="46"/>
      <c r="RGR135" s="46"/>
      <c r="RGS135" s="46"/>
      <c r="RGT135" s="46"/>
      <c r="RGU135" s="46"/>
      <c r="RGV135" s="46"/>
      <c r="RGW135" s="46"/>
      <c r="RGX135" s="46"/>
      <c r="RGY135" s="46"/>
      <c r="RGZ135" s="46"/>
      <c r="RHA135" s="46"/>
      <c r="RHB135" s="46"/>
      <c r="RHC135" s="46"/>
      <c r="RHD135" s="46"/>
      <c r="RHE135" s="46"/>
      <c r="RHF135" s="46"/>
      <c r="RHG135" s="46"/>
      <c r="RHH135" s="46"/>
      <c r="RHI135" s="46"/>
      <c r="RHJ135" s="46"/>
      <c r="RHK135" s="46"/>
      <c r="RHL135" s="46"/>
      <c r="RHM135" s="46"/>
      <c r="RHN135" s="46"/>
      <c r="RHO135" s="46"/>
      <c r="RHP135" s="46"/>
      <c r="RHQ135" s="46"/>
      <c r="RHR135" s="46"/>
      <c r="RHS135" s="46"/>
      <c r="RHT135" s="46"/>
      <c r="RHU135" s="46"/>
      <c r="RHV135" s="46"/>
      <c r="RHW135" s="46"/>
      <c r="RHX135" s="46"/>
      <c r="RHY135" s="46"/>
      <c r="RHZ135" s="46"/>
      <c r="RIA135" s="46"/>
      <c r="RIB135" s="46"/>
      <c r="RIC135" s="46"/>
      <c r="RID135" s="46"/>
      <c r="RIE135" s="46"/>
      <c r="RIF135" s="46"/>
      <c r="RIG135" s="46"/>
      <c r="RIH135" s="46"/>
      <c r="RII135" s="46"/>
      <c r="RIJ135" s="46"/>
      <c r="RIK135" s="46"/>
      <c r="RIL135" s="46"/>
      <c r="RIM135" s="46"/>
      <c r="RIN135" s="46"/>
      <c r="RIO135" s="46"/>
      <c r="RIP135" s="46"/>
      <c r="RIQ135" s="46"/>
      <c r="RIR135" s="46"/>
      <c r="RIS135" s="46"/>
      <c r="RIT135" s="46"/>
      <c r="RIU135" s="46"/>
      <c r="RIV135" s="46"/>
      <c r="RIW135" s="46"/>
      <c r="RIX135" s="46"/>
      <c r="RIY135" s="46"/>
      <c r="RIZ135" s="46"/>
      <c r="RJA135" s="46"/>
      <c r="RJB135" s="46"/>
      <c r="RJC135" s="46"/>
      <c r="RJD135" s="46"/>
      <c r="RJE135" s="46"/>
      <c r="RJF135" s="46"/>
      <c r="RJG135" s="46"/>
      <c r="RJH135" s="46"/>
      <c r="RJI135" s="46"/>
      <c r="RJJ135" s="46"/>
      <c r="RJK135" s="46"/>
      <c r="RJL135" s="46"/>
      <c r="RJM135" s="46"/>
      <c r="RJN135" s="46"/>
      <c r="RJO135" s="46"/>
      <c r="RJP135" s="46"/>
      <c r="RJQ135" s="46"/>
      <c r="RJR135" s="46"/>
      <c r="RJS135" s="46"/>
      <c r="RJT135" s="46"/>
      <c r="RJU135" s="46"/>
      <c r="RJV135" s="46"/>
      <c r="RJW135" s="46"/>
      <c r="RJX135" s="46"/>
      <c r="RJY135" s="46"/>
      <c r="RJZ135" s="46"/>
      <c r="RKA135" s="46"/>
      <c r="RKB135" s="46"/>
      <c r="RKC135" s="46"/>
      <c r="RKD135" s="46"/>
      <c r="RKE135" s="46"/>
      <c r="RKF135" s="46"/>
      <c r="RKG135" s="46"/>
      <c r="RKH135" s="46"/>
      <c r="RKI135" s="46"/>
      <c r="RKJ135" s="46"/>
      <c r="RKK135" s="46"/>
      <c r="RKL135" s="46"/>
      <c r="RKM135" s="46"/>
      <c r="RKN135" s="46"/>
      <c r="RKO135" s="46"/>
      <c r="RKP135" s="46"/>
      <c r="RKQ135" s="46"/>
      <c r="RKR135" s="46"/>
      <c r="RKS135" s="46"/>
      <c r="RKT135" s="46"/>
      <c r="RKU135" s="46"/>
      <c r="RKV135" s="46"/>
      <c r="RKW135" s="46"/>
      <c r="RKX135" s="46"/>
      <c r="RKY135" s="46"/>
      <c r="RKZ135" s="46"/>
      <c r="RLA135" s="46"/>
      <c r="RLB135" s="46"/>
      <c r="RLC135" s="46"/>
      <c r="RLD135" s="46"/>
      <c r="RLE135" s="46"/>
      <c r="RLF135" s="46"/>
      <c r="RLG135" s="46"/>
      <c r="RLH135" s="46"/>
      <c r="RLI135" s="46"/>
      <c r="RLJ135" s="46"/>
      <c r="RLK135" s="46"/>
      <c r="RLL135" s="46"/>
      <c r="RLM135" s="46"/>
      <c r="RLN135" s="46"/>
      <c r="RLO135" s="46"/>
      <c r="RLP135" s="46"/>
      <c r="RLQ135" s="46"/>
      <c r="RLR135" s="46"/>
      <c r="RLS135" s="46"/>
      <c r="RLT135" s="46"/>
      <c r="RLU135" s="46"/>
      <c r="RLV135" s="46"/>
      <c r="RLW135" s="46"/>
      <c r="RLX135" s="46"/>
      <c r="RLY135" s="46"/>
      <c r="RLZ135" s="46"/>
      <c r="RMA135" s="46"/>
      <c r="RMB135" s="46"/>
      <c r="RMC135" s="46"/>
      <c r="RMD135" s="46"/>
      <c r="RME135" s="46"/>
      <c r="RMF135" s="46"/>
      <c r="RMG135" s="46"/>
      <c r="RMH135" s="46"/>
      <c r="RMI135" s="46"/>
      <c r="RMJ135" s="46"/>
      <c r="RMK135" s="46"/>
      <c r="RML135" s="46"/>
      <c r="RMM135" s="46"/>
      <c r="RMN135" s="46"/>
      <c r="RMO135" s="46"/>
      <c r="RMP135" s="46"/>
      <c r="RMQ135" s="46"/>
      <c r="RMR135" s="46"/>
      <c r="RMS135" s="46"/>
      <c r="RMT135" s="46"/>
      <c r="RMU135" s="46"/>
      <c r="RMV135" s="46"/>
      <c r="RMW135" s="46"/>
      <c r="RMX135" s="46"/>
      <c r="RMY135" s="46"/>
      <c r="RMZ135" s="46"/>
      <c r="RNA135" s="46"/>
      <c r="RNB135" s="46"/>
      <c r="RNC135" s="46"/>
      <c r="RND135" s="46"/>
      <c r="RNE135" s="46"/>
      <c r="RNF135" s="46"/>
      <c r="RNG135" s="46"/>
      <c r="RNH135" s="46"/>
      <c r="RNI135" s="46"/>
      <c r="RNJ135" s="46"/>
      <c r="RNK135" s="46"/>
      <c r="RNL135" s="46"/>
      <c r="RNM135" s="46"/>
      <c r="RNN135" s="46"/>
      <c r="RNO135" s="46"/>
      <c r="RNP135" s="46"/>
      <c r="RNQ135" s="46"/>
      <c r="RNR135" s="46"/>
      <c r="RNS135" s="46"/>
      <c r="RNT135" s="46"/>
      <c r="RNU135" s="46"/>
      <c r="RNV135" s="46"/>
      <c r="RNW135" s="46"/>
      <c r="RNX135" s="46"/>
      <c r="RNY135" s="46"/>
      <c r="RNZ135" s="46"/>
      <c r="ROA135" s="46"/>
      <c r="ROB135" s="46"/>
      <c r="ROC135" s="46"/>
      <c r="ROD135" s="46"/>
      <c r="ROE135" s="46"/>
      <c r="ROF135" s="46"/>
      <c r="ROG135" s="46"/>
      <c r="ROH135" s="46"/>
      <c r="ROI135" s="46"/>
      <c r="ROJ135" s="46"/>
      <c r="ROK135" s="46"/>
      <c r="ROL135" s="46"/>
      <c r="ROM135" s="46"/>
      <c r="RON135" s="46"/>
      <c r="ROO135" s="46"/>
      <c r="ROP135" s="46"/>
      <c r="ROQ135" s="46"/>
      <c r="ROR135" s="46"/>
      <c r="ROS135" s="46"/>
      <c r="ROT135" s="46"/>
      <c r="ROU135" s="46"/>
      <c r="ROV135" s="46"/>
      <c r="ROW135" s="46"/>
      <c r="ROX135" s="46"/>
      <c r="ROY135" s="46"/>
      <c r="ROZ135" s="46"/>
      <c r="RPA135" s="46"/>
      <c r="RPB135" s="46"/>
      <c r="RPC135" s="46"/>
      <c r="RPD135" s="46"/>
      <c r="RPE135" s="46"/>
      <c r="RPF135" s="46"/>
      <c r="RPG135" s="46"/>
      <c r="RPH135" s="46"/>
      <c r="RPI135" s="46"/>
      <c r="RPJ135" s="46"/>
      <c r="RPK135" s="46"/>
      <c r="RPL135" s="46"/>
      <c r="RPM135" s="46"/>
      <c r="RPN135" s="46"/>
      <c r="RPO135" s="46"/>
      <c r="RPP135" s="46"/>
      <c r="RPQ135" s="46"/>
      <c r="RPR135" s="46"/>
      <c r="RPS135" s="46"/>
      <c r="RPT135" s="46"/>
      <c r="RPU135" s="46"/>
      <c r="RPV135" s="46"/>
      <c r="RPW135" s="46"/>
      <c r="RPX135" s="46"/>
      <c r="RPY135" s="46"/>
      <c r="RPZ135" s="46"/>
      <c r="RQA135" s="46"/>
      <c r="RQB135" s="46"/>
      <c r="RQC135" s="46"/>
      <c r="RQD135" s="46"/>
      <c r="RQE135" s="46"/>
      <c r="RQF135" s="46"/>
      <c r="RQG135" s="46"/>
      <c r="RQH135" s="46"/>
      <c r="RQI135" s="46"/>
      <c r="RQJ135" s="46"/>
      <c r="RQK135" s="46"/>
      <c r="RQL135" s="46"/>
      <c r="RQM135" s="46"/>
      <c r="RQN135" s="46"/>
      <c r="RQO135" s="46"/>
      <c r="RQP135" s="46"/>
      <c r="RQQ135" s="46"/>
      <c r="RQR135" s="46"/>
      <c r="RQS135" s="46"/>
      <c r="RQT135" s="46"/>
      <c r="RQU135" s="46"/>
      <c r="RQV135" s="46"/>
      <c r="RQW135" s="46"/>
      <c r="RQX135" s="46"/>
      <c r="RQY135" s="46"/>
      <c r="RQZ135" s="46"/>
      <c r="RRA135" s="46"/>
      <c r="RRB135" s="46"/>
      <c r="RRC135" s="46"/>
      <c r="RRD135" s="46"/>
      <c r="RRE135" s="46"/>
      <c r="RRF135" s="46"/>
      <c r="RRG135" s="46"/>
      <c r="RRH135" s="46"/>
      <c r="RRI135" s="46"/>
      <c r="RRJ135" s="46"/>
      <c r="RRK135" s="46"/>
      <c r="RRL135" s="46"/>
      <c r="RRM135" s="46"/>
      <c r="RRN135" s="46"/>
      <c r="RRO135" s="46"/>
      <c r="RRP135" s="46"/>
      <c r="RRQ135" s="46"/>
      <c r="RRR135" s="46"/>
      <c r="RRS135" s="46"/>
      <c r="RRT135" s="46"/>
      <c r="RRU135" s="46"/>
      <c r="RRV135" s="46"/>
      <c r="RRW135" s="46"/>
      <c r="RRX135" s="46"/>
      <c r="RRY135" s="46"/>
      <c r="RRZ135" s="46"/>
      <c r="RSA135" s="46"/>
      <c r="RSB135" s="46"/>
      <c r="RSC135" s="46"/>
      <c r="RSD135" s="46"/>
      <c r="RSE135" s="46"/>
      <c r="RSF135" s="46"/>
      <c r="RSG135" s="46"/>
      <c r="RSH135" s="46"/>
      <c r="RSI135" s="46"/>
      <c r="RSJ135" s="46"/>
      <c r="RSK135" s="46"/>
      <c r="RSL135" s="46"/>
      <c r="RSM135" s="46"/>
      <c r="RSN135" s="46"/>
      <c r="RSO135" s="46"/>
      <c r="RSP135" s="46"/>
      <c r="RSQ135" s="46"/>
      <c r="RSR135" s="46"/>
      <c r="RSS135" s="46"/>
      <c r="RST135" s="46"/>
      <c r="RSU135" s="46"/>
      <c r="RSV135" s="46"/>
      <c r="RSW135" s="46"/>
      <c r="RSX135" s="46"/>
      <c r="RSY135" s="46"/>
      <c r="RSZ135" s="46"/>
      <c r="RTA135" s="46"/>
      <c r="RTB135" s="46"/>
      <c r="RTC135" s="46"/>
      <c r="RTD135" s="46"/>
      <c r="RTE135" s="46"/>
      <c r="RTF135" s="46"/>
      <c r="RTG135" s="46"/>
      <c r="RTH135" s="46"/>
      <c r="RTI135" s="46"/>
      <c r="RTJ135" s="46"/>
      <c r="RTK135" s="46"/>
      <c r="RTL135" s="46"/>
      <c r="RTM135" s="46"/>
      <c r="RTN135" s="46"/>
      <c r="RTO135" s="46"/>
      <c r="RTP135" s="46"/>
      <c r="RTQ135" s="46"/>
      <c r="RTR135" s="46"/>
      <c r="RTS135" s="46"/>
      <c r="RTT135" s="46"/>
      <c r="RTU135" s="46"/>
      <c r="RTV135" s="46"/>
      <c r="RTW135" s="46"/>
      <c r="RTX135" s="46"/>
      <c r="RTY135" s="46"/>
      <c r="RTZ135" s="46"/>
      <c r="RUA135" s="46"/>
      <c r="RUB135" s="46"/>
      <c r="RUC135" s="46"/>
      <c r="RUD135" s="46"/>
      <c r="RUE135" s="46"/>
      <c r="RUF135" s="46"/>
      <c r="RUG135" s="46"/>
      <c r="RUH135" s="46"/>
      <c r="RUI135" s="46"/>
      <c r="RUJ135" s="46"/>
      <c r="RUK135" s="46"/>
      <c r="RUL135" s="46"/>
      <c r="RUM135" s="46"/>
      <c r="RUN135" s="46"/>
      <c r="RUO135" s="46"/>
      <c r="RUP135" s="46"/>
      <c r="RUQ135" s="46"/>
      <c r="RUR135" s="46"/>
      <c r="RUS135" s="46"/>
      <c r="RUT135" s="46"/>
      <c r="RUU135" s="46"/>
      <c r="RUV135" s="46"/>
      <c r="RUW135" s="46"/>
      <c r="RUX135" s="46"/>
      <c r="RUY135" s="46"/>
      <c r="RUZ135" s="46"/>
      <c r="RVA135" s="46"/>
      <c r="RVB135" s="46"/>
      <c r="RVC135" s="46"/>
      <c r="RVD135" s="46"/>
      <c r="RVE135" s="46"/>
      <c r="RVF135" s="46"/>
      <c r="RVG135" s="46"/>
      <c r="RVH135" s="46"/>
      <c r="RVI135" s="46"/>
      <c r="RVJ135" s="46"/>
      <c r="RVK135" s="46"/>
      <c r="RVL135" s="46"/>
      <c r="RVM135" s="46"/>
      <c r="RVN135" s="46"/>
      <c r="RVO135" s="46"/>
      <c r="RVP135" s="46"/>
      <c r="RVQ135" s="46"/>
      <c r="RVR135" s="46"/>
      <c r="RVS135" s="46"/>
      <c r="RVT135" s="46"/>
      <c r="RVU135" s="46"/>
      <c r="RVV135" s="46"/>
      <c r="RVW135" s="46"/>
      <c r="RVX135" s="46"/>
      <c r="RVY135" s="46"/>
      <c r="RVZ135" s="46"/>
      <c r="RWA135" s="46"/>
      <c r="RWB135" s="46"/>
      <c r="RWC135" s="46"/>
      <c r="RWD135" s="46"/>
      <c r="RWE135" s="46"/>
      <c r="RWF135" s="46"/>
      <c r="RWG135" s="46"/>
      <c r="RWH135" s="46"/>
      <c r="RWI135" s="46"/>
      <c r="RWJ135" s="46"/>
      <c r="RWK135" s="46"/>
      <c r="RWL135" s="46"/>
      <c r="RWM135" s="46"/>
      <c r="RWN135" s="46"/>
      <c r="RWO135" s="46"/>
      <c r="RWP135" s="46"/>
      <c r="RWQ135" s="46"/>
      <c r="RWR135" s="46"/>
      <c r="RWS135" s="46"/>
      <c r="RWT135" s="46"/>
      <c r="RWU135" s="46"/>
      <c r="RWV135" s="46"/>
      <c r="RWW135" s="46"/>
      <c r="RWX135" s="46"/>
      <c r="RWY135" s="46"/>
      <c r="RWZ135" s="46"/>
      <c r="RXA135" s="46"/>
      <c r="RXB135" s="46"/>
      <c r="RXC135" s="46"/>
      <c r="RXD135" s="46"/>
      <c r="RXE135" s="46"/>
      <c r="RXF135" s="46"/>
      <c r="RXG135" s="46"/>
      <c r="RXH135" s="46"/>
      <c r="RXI135" s="46"/>
      <c r="RXJ135" s="46"/>
      <c r="RXK135" s="46"/>
      <c r="RXL135" s="46"/>
      <c r="RXM135" s="46"/>
      <c r="RXN135" s="46"/>
      <c r="RXO135" s="46"/>
      <c r="RXP135" s="46"/>
      <c r="RXQ135" s="46"/>
      <c r="RXR135" s="46"/>
      <c r="RXS135" s="46"/>
      <c r="RXT135" s="46"/>
      <c r="RXU135" s="46"/>
      <c r="RXV135" s="46"/>
      <c r="RXW135" s="46"/>
      <c r="RXX135" s="46"/>
      <c r="RXY135" s="46"/>
      <c r="RXZ135" s="46"/>
      <c r="RYA135" s="46"/>
      <c r="RYB135" s="46"/>
      <c r="RYC135" s="46"/>
      <c r="RYD135" s="46"/>
      <c r="RYE135" s="46"/>
      <c r="RYF135" s="46"/>
      <c r="RYG135" s="46"/>
      <c r="RYH135" s="46"/>
      <c r="RYI135" s="46"/>
      <c r="RYJ135" s="46"/>
      <c r="RYK135" s="46"/>
      <c r="RYL135" s="46"/>
      <c r="RYM135" s="46"/>
      <c r="RYN135" s="46"/>
      <c r="RYO135" s="46"/>
      <c r="RYP135" s="46"/>
      <c r="RYQ135" s="46"/>
      <c r="RYR135" s="46"/>
      <c r="RYS135" s="46"/>
      <c r="RYT135" s="46"/>
      <c r="RYU135" s="46"/>
      <c r="RYV135" s="46"/>
      <c r="RYW135" s="46"/>
      <c r="RYX135" s="46"/>
      <c r="RYY135" s="46"/>
      <c r="RYZ135" s="46"/>
      <c r="RZA135" s="46"/>
      <c r="RZB135" s="46"/>
      <c r="RZC135" s="46"/>
      <c r="RZD135" s="46"/>
      <c r="RZE135" s="46"/>
      <c r="RZF135" s="46"/>
      <c r="RZG135" s="46"/>
      <c r="RZH135" s="46"/>
      <c r="RZI135" s="46"/>
      <c r="RZJ135" s="46"/>
      <c r="RZK135" s="46"/>
      <c r="RZL135" s="46"/>
      <c r="RZM135" s="46"/>
      <c r="RZN135" s="46"/>
      <c r="RZO135" s="46"/>
      <c r="RZP135" s="46"/>
      <c r="RZQ135" s="46"/>
      <c r="RZR135" s="46"/>
      <c r="RZS135" s="46"/>
      <c r="RZT135" s="46"/>
      <c r="RZU135" s="46"/>
      <c r="RZV135" s="46"/>
      <c r="RZW135" s="46"/>
      <c r="RZX135" s="46"/>
      <c r="RZY135" s="46"/>
      <c r="RZZ135" s="46"/>
      <c r="SAA135" s="46"/>
      <c r="SAB135" s="46"/>
      <c r="SAC135" s="46"/>
      <c r="SAD135" s="46"/>
      <c r="SAE135" s="46"/>
      <c r="SAF135" s="46"/>
      <c r="SAG135" s="46"/>
      <c r="SAH135" s="46"/>
      <c r="SAI135" s="46"/>
      <c r="SAJ135" s="46"/>
      <c r="SAK135" s="46"/>
      <c r="SAL135" s="46"/>
      <c r="SAM135" s="46"/>
      <c r="SAN135" s="46"/>
      <c r="SAO135" s="46"/>
      <c r="SAP135" s="46"/>
      <c r="SAQ135" s="46"/>
      <c r="SAR135" s="46"/>
      <c r="SAS135" s="46"/>
      <c r="SAT135" s="46"/>
      <c r="SAU135" s="46"/>
      <c r="SAV135" s="46"/>
      <c r="SAW135" s="46"/>
      <c r="SAX135" s="46"/>
      <c r="SAY135" s="46"/>
      <c r="SAZ135" s="46"/>
      <c r="SBA135" s="46"/>
      <c r="SBB135" s="46"/>
      <c r="SBC135" s="46"/>
      <c r="SBD135" s="46"/>
      <c r="SBE135" s="46"/>
      <c r="SBF135" s="46"/>
      <c r="SBG135" s="46"/>
      <c r="SBH135" s="46"/>
      <c r="SBI135" s="46"/>
      <c r="SBJ135" s="46"/>
      <c r="SBK135" s="46"/>
      <c r="SBL135" s="46"/>
      <c r="SBM135" s="46"/>
      <c r="SBN135" s="46"/>
      <c r="SBO135" s="46"/>
      <c r="SBP135" s="46"/>
      <c r="SBQ135" s="46"/>
      <c r="SBR135" s="46"/>
      <c r="SBS135" s="46"/>
      <c r="SBT135" s="46"/>
      <c r="SBU135" s="46"/>
      <c r="SBV135" s="46"/>
      <c r="SBW135" s="46"/>
      <c r="SBX135" s="46"/>
      <c r="SBY135" s="46"/>
      <c r="SBZ135" s="46"/>
      <c r="SCA135" s="46"/>
      <c r="SCB135" s="46"/>
      <c r="SCC135" s="46"/>
      <c r="SCD135" s="46"/>
      <c r="SCE135" s="46"/>
      <c r="SCF135" s="46"/>
      <c r="SCG135" s="46"/>
      <c r="SCH135" s="46"/>
      <c r="SCI135" s="46"/>
      <c r="SCJ135" s="46"/>
      <c r="SCK135" s="46"/>
      <c r="SCL135" s="46"/>
      <c r="SCM135" s="46"/>
      <c r="SCN135" s="46"/>
      <c r="SCO135" s="46"/>
      <c r="SCP135" s="46"/>
      <c r="SCQ135" s="46"/>
      <c r="SCR135" s="46"/>
      <c r="SCS135" s="46"/>
      <c r="SCT135" s="46"/>
      <c r="SCU135" s="46"/>
      <c r="SCV135" s="46"/>
      <c r="SCW135" s="46"/>
      <c r="SCX135" s="46"/>
      <c r="SCY135" s="46"/>
      <c r="SCZ135" s="46"/>
      <c r="SDA135" s="46"/>
      <c r="SDB135" s="46"/>
      <c r="SDC135" s="46"/>
      <c r="SDD135" s="46"/>
      <c r="SDE135" s="46"/>
      <c r="SDF135" s="46"/>
      <c r="SDG135" s="46"/>
      <c r="SDH135" s="46"/>
      <c r="SDI135" s="46"/>
      <c r="SDJ135" s="46"/>
      <c r="SDK135" s="46"/>
      <c r="SDL135" s="46"/>
      <c r="SDM135" s="46"/>
      <c r="SDN135" s="46"/>
      <c r="SDO135" s="46"/>
      <c r="SDP135" s="46"/>
      <c r="SDQ135" s="46"/>
      <c r="SDR135" s="46"/>
      <c r="SDS135" s="46"/>
      <c r="SDT135" s="46"/>
      <c r="SDU135" s="46"/>
      <c r="SDV135" s="46"/>
      <c r="SDW135" s="46"/>
      <c r="SDX135" s="46"/>
      <c r="SDY135" s="46"/>
      <c r="SDZ135" s="46"/>
      <c r="SEA135" s="46"/>
      <c r="SEB135" s="46"/>
      <c r="SEC135" s="46"/>
      <c r="SED135" s="46"/>
      <c r="SEE135" s="46"/>
      <c r="SEF135" s="46"/>
      <c r="SEG135" s="46"/>
      <c r="SEH135" s="46"/>
      <c r="SEI135" s="46"/>
      <c r="SEJ135" s="46"/>
      <c r="SEK135" s="46"/>
      <c r="SEL135" s="46"/>
      <c r="SEM135" s="46"/>
      <c r="SEN135" s="46"/>
      <c r="SEO135" s="46"/>
      <c r="SEP135" s="46"/>
      <c r="SEQ135" s="46"/>
      <c r="SER135" s="46"/>
      <c r="SES135" s="46"/>
      <c r="SET135" s="46"/>
      <c r="SEU135" s="46"/>
      <c r="SEV135" s="46"/>
      <c r="SEW135" s="46"/>
      <c r="SEX135" s="46"/>
      <c r="SEY135" s="46"/>
      <c r="SEZ135" s="46"/>
      <c r="SFA135" s="46"/>
      <c r="SFB135" s="46"/>
      <c r="SFC135" s="46"/>
      <c r="SFD135" s="46"/>
      <c r="SFE135" s="46"/>
      <c r="SFF135" s="46"/>
      <c r="SFG135" s="46"/>
      <c r="SFH135" s="46"/>
      <c r="SFI135" s="46"/>
      <c r="SFJ135" s="46"/>
      <c r="SFK135" s="46"/>
      <c r="SFL135" s="46"/>
      <c r="SFM135" s="46"/>
      <c r="SFN135" s="46"/>
      <c r="SFO135" s="46"/>
      <c r="SFP135" s="46"/>
      <c r="SFQ135" s="46"/>
      <c r="SFR135" s="46"/>
      <c r="SFS135" s="46"/>
      <c r="SFT135" s="46"/>
      <c r="SFU135" s="46"/>
      <c r="SFV135" s="46"/>
      <c r="SFW135" s="46"/>
      <c r="SFX135" s="46"/>
      <c r="SFY135" s="46"/>
      <c r="SFZ135" s="46"/>
      <c r="SGA135" s="46"/>
      <c r="SGB135" s="46"/>
      <c r="SGC135" s="46"/>
      <c r="SGD135" s="46"/>
      <c r="SGE135" s="46"/>
      <c r="SGF135" s="46"/>
      <c r="SGG135" s="46"/>
      <c r="SGH135" s="46"/>
      <c r="SGI135" s="46"/>
      <c r="SGJ135" s="46"/>
      <c r="SGK135" s="46"/>
      <c r="SGL135" s="46"/>
      <c r="SGM135" s="46"/>
      <c r="SGN135" s="46"/>
      <c r="SGO135" s="46"/>
      <c r="SGP135" s="46"/>
      <c r="SGQ135" s="46"/>
      <c r="SGR135" s="46"/>
      <c r="SGS135" s="46"/>
      <c r="SGT135" s="46"/>
      <c r="SGU135" s="46"/>
      <c r="SGV135" s="46"/>
      <c r="SGW135" s="46"/>
      <c r="SGX135" s="46"/>
      <c r="SGY135" s="46"/>
      <c r="SGZ135" s="46"/>
      <c r="SHA135" s="46"/>
      <c r="SHB135" s="46"/>
      <c r="SHC135" s="46"/>
      <c r="SHD135" s="46"/>
      <c r="SHE135" s="46"/>
      <c r="SHF135" s="46"/>
      <c r="SHG135" s="46"/>
      <c r="SHH135" s="46"/>
      <c r="SHI135" s="46"/>
      <c r="SHJ135" s="46"/>
      <c r="SHK135" s="46"/>
      <c r="SHL135" s="46"/>
      <c r="SHM135" s="46"/>
      <c r="SHN135" s="46"/>
      <c r="SHO135" s="46"/>
      <c r="SHP135" s="46"/>
      <c r="SHQ135" s="46"/>
      <c r="SHR135" s="46"/>
      <c r="SHS135" s="46"/>
      <c r="SHT135" s="46"/>
      <c r="SHU135" s="46"/>
      <c r="SHV135" s="46"/>
      <c r="SHW135" s="46"/>
      <c r="SHX135" s="46"/>
      <c r="SHY135" s="46"/>
      <c r="SHZ135" s="46"/>
      <c r="SIA135" s="46"/>
      <c r="SIB135" s="46"/>
      <c r="SIC135" s="46"/>
      <c r="SID135" s="46"/>
      <c r="SIE135" s="46"/>
      <c r="SIF135" s="46"/>
      <c r="SIG135" s="46"/>
      <c r="SIH135" s="46"/>
      <c r="SII135" s="46"/>
      <c r="SIJ135" s="46"/>
      <c r="SIK135" s="46"/>
      <c r="SIL135" s="46"/>
      <c r="SIM135" s="46"/>
      <c r="SIN135" s="46"/>
      <c r="SIO135" s="46"/>
      <c r="SIP135" s="46"/>
      <c r="SIQ135" s="46"/>
      <c r="SIR135" s="46"/>
      <c r="SIS135" s="46"/>
      <c r="SIT135" s="46"/>
      <c r="SIU135" s="46"/>
      <c r="SIV135" s="46"/>
      <c r="SIW135" s="46"/>
      <c r="SIX135" s="46"/>
      <c r="SIY135" s="46"/>
      <c r="SIZ135" s="46"/>
      <c r="SJA135" s="46"/>
      <c r="SJB135" s="46"/>
      <c r="SJC135" s="46"/>
      <c r="SJD135" s="46"/>
      <c r="SJE135" s="46"/>
      <c r="SJF135" s="46"/>
      <c r="SJG135" s="46"/>
      <c r="SJH135" s="46"/>
      <c r="SJI135" s="46"/>
      <c r="SJJ135" s="46"/>
      <c r="SJK135" s="46"/>
      <c r="SJL135" s="46"/>
      <c r="SJM135" s="46"/>
      <c r="SJN135" s="46"/>
      <c r="SJO135" s="46"/>
      <c r="SJP135" s="46"/>
      <c r="SJQ135" s="46"/>
      <c r="SJR135" s="46"/>
      <c r="SJS135" s="46"/>
      <c r="SJT135" s="46"/>
      <c r="SJU135" s="46"/>
      <c r="SJV135" s="46"/>
      <c r="SJW135" s="46"/>
      <c r="SJX135" s="46"/>
      <c r="SJY135" s="46"/>
      <c r="SJZ135" s="46"/>
      <c r="SKA135" s="46"/>
      <c r="SKB135" s="46"/>
      <c r="SKC135" s="46"/>
      <c r="SKD135" s="46"/>
      <c r="SKE135" s="46"/>
      <c r="SKF135" s="46"/>
      <c r="SKG135" s="46"/>
      <c r="SKH135" s="46"/>
      <c r="SKI135" s="46"/>
      <c r="SKJ135" s="46"/>
      <c r="SKK135" s="46"/>
      <c r="SKL135" s="46"/>
      <c r="SKM135" s="46"/>
      <c r="SKN135" s="46"/>
      <c r="SKO135" s="46"/>
      <c r="SKP135" s="46"/>
      <c r="SKQ135" s="46"/>
      <c r="SKR135" s="46"/>
      <c r="SKS135" s="46"/>
      <c r="SKT135" s="46"/>
      <c r="SKU135" s="46"/>
      <c r="SKV135" s="46"/>
      <c r="SKW135" s="46"/>
      <c r="SKX135" s="46"/>
      <c r="SKY135" s="46"/>
      <c r="SKZ135" s="46"/>
      <c r="SLA135" s="46"/>
      <c r="SLB135" s="46"/>
      <c r="SLC135" s="46"/>
      <c r="SLD135" s="46"/>
      <c r="SLE135" s="46"/>
      <c r="SLF135" s="46"/>
      <c r="SLG135" s="46"/>
      <c r="SLH135" s="46"/>
      <c r="SLI135" s="46"/>
      <c r="SLJ135" s="46"/>
      <c r="SLK135" s="46"/>
      <c r="SLL135" s="46"/>
      <c r="SLM135" s="46"/>
      <c r="SLN135" s="46"/>
      <c r="SLO135" s="46"/>
      <c r="SLP135" s="46"/>
      <c r="SLQ135" s="46"/>
      <c r="SLR135" s="46"/>
      <c r="SLS135" s="46"/>
      <c r="SLT135" s="46"/>
      <c r="SLU135" s="46"/>
      <c r="SLV135" s="46"/>
      <c r="SLW135" s="46"/>
      <c r="SLX135" s="46"/>
      <c r="SLY135" s="46"/>
      <c r="SLZ135" s="46"/>
      <c r="SMA135" s="46"/>
      <c r="SMB135" s="46"/>
      <c r="SMC135" s="46"/>
      <c r="SMD135" s="46"/>
      <c r="SME135" s="46"/>
      <c r="SMF135" s="46"/>
      <c r="SMG135" s="46"/>
      <c r="SMH135" s="46"/>
      <c r="SMI135" s="46"/>
      <c r="SMJ135" s="46"/>
      <c r="SMK135" s="46"/>
      <c r="SML135" s="46"/>
      <c r="SMM135" s="46"/>
      <c r="SMN135" s="46"/>
      <c r="SMO135" s="46"/>
      <c r="SMP135" s="46"/>
      <c r="SMQ135" s="46"/>
      <c r="SMR135" s="46"/>
      <c r="SMS135" s="46"/>
      <c r="SMT135" s="46"/>
      <c r="SMU135" s="46"/>
      <c r="SMV135" s="46"/>
      <c r="SMW135" s="46"/>
      <c r="SMX135" s="46"/>
      <c r="SMY135" s="46"/>
      <c r="SMZ135" s="46"/>
      <c r="SNA135" s="46"/>
      <c r="SNB135" s="46"/>
      <c r="SNC135" s="46"/>
      <c r="SND135" s="46"/>
      <c r="SNE135" s="46"/>
      <c r="SNF135" s="46"/>
      <c r="SNG135" s="46"/>
      <c r="SNH135" s="46"/>
      <c r="SNI135" s="46"/>
      <c r="SNJ135" s="46"/>
      <c r="SNK135" s="46"/>
      <c r="SNL135" s="46"/>
      <c r="SNM135" s="46"/>
      <c r="SNN135" s="46"/>
      <c r="SNO135" s="46"/>
      <c r="SNP135" s="46"/>
      <c r="SNQ135" s="46"/>
      <c r="SNR135" s="46"/>
      <c r="SNS135" s="46"/>
      <c r="SNT135" s="46"/>
      <c r="SNU135" s="46"/>
      <c r="SNV135" s="46"/>
      <c r="SNW135" s="46"/>
      <c r="SNX135" s="46"/>
      <c r="SNY135" s="46"/>
      <c r="SNZ135" s="46"/>
      <c r="SOA135" s="46"/>
      <c r="SOB135" s="46"/>
      <c r="SOC135" s="46"/>
      <c r="SOD135" s="46"/>
      <c r="SOE135" s="46"/>
      <c r="SOF135" s="46"/>
      <c r="SOG135" s="46"/>
      <c r="SOH135" s="46"/>
      <c r="SOI135" s="46"/>
      <c r="SOJ135" s="46"/>
      <c r="SOK135" s="46"/>
      <c r="SOL135" s="46"/>
      <c r="SOM135" s="46"/>
      <c r="SON135" s="46"/>
      <c r="SOO135" s="46"/>
      <c r="SOP135" s="46"/>
      <c r="SOQ135" s="46"/>
      <c r="SOR135" s="46"/>
      <c r="SOS135" s="46"/>
      <c r="SOT135" s="46"/>
      <c r="SOU135" s="46"/>
      <c r="SOV135" s="46"/>
      <c r="SOW135" s="46"/>
      <c r="SOX135" s="46"/>
      <c r="SOY135" s="46"/>
      <c r="SOZ135" s="46"/>
      <c r="SPA135" s="46"/>
      <c r="SPB135" s="46"/>
      <c r="SPC135" s="46"/>
      <c r="SPD135" s="46"/>
      <c r="SPE135" s="46"/>
      <c r="SPF135" s="46"/>
      <c r="SPG135" s="46"/>
      <c r="SPH135" s="46"/>
      <c r="SPI135" s="46"/>
      <c r="SPJ135" s="46"/>
      <c r="SPK135" s="46"/>
      <c r="SPL135" s="46"/>
      <c r="SPM135" s="46"/>
      <c r="SPN135" s="46"/>
      <c r="SPO135" s="46"/>
      <c r="SPP135" s="46"/>
      <c r="SPQ135" s="46"/>
      <c r="SPR135" s="46"/>
      <c r="SPS135" s="46"/>
      <c r="SPT135" s="46"/>
      <c r="SPU135" s="46"/>
      <c r="SPV135" s="46"/>
      <c r="SPW135" s="46"/>
      <c r="SPX135" s="46"/>
      <c r="SPY135" s="46"/>
      <c r="SPZ135" s="46"/>
      <c r="SQA135" s="46"/>
      <c r="SQB135" s="46"/>
      <c r="SQC135" s="46"/>
      <c r="SQD135" s="46"/>
      <c r="SQE135" s="46"/>
      <c r="SQF135" s="46"/>
      <c r="SQG135" s="46"/>
      <c r="SQH135" s="46"/>
      <c r="SQI135" s="46"/>
      <c r="SQJ135" s="46"/>
      <c r="SQK135" s="46"/>
      <c r="SQL135" s="46"/>
      <c r="SQM135" s="46"/>
      <c r="SQN135" s="46"/>
      <c r="SQO135" s="46"/>
      <c r="SQP135" s="46"/>
      <c r="SQQ135" s="46"/>
      <c r="SQR135" s="46"/>
      <c r="SQS135" s="46"/>
      <c r="SQT135" s="46"/>
      <c r="SQU135" s="46"/>
      <c r="SQV135" s="46"/>
      <c r="SQW135" s="46"/>
      <c r="SQX135" s="46"/>
      <c r="SQY135" s="46"/>
      <c r="SQZ135" s="46"/>
      <c r="SRA135" s="46"/>
      <c r="SRB135" s="46"/>
      <c r="SRC135" s="46"/>
      <c r="SRD135" s="46"/>
      <c r="SRE135" s="46"/>
      <c r="SRF135" s="46"/>
      <c r="SRG135" s="46"/>
      <c r="SRH135" s="46"/>
      <c r="SRI135" s="46"/>
      <c r="SRJ135" s="46"/>
      <c r="SRK135" s="46"/>
      <c r="SRL135" s="46"/>
      <c r="SRM135" s="46"/>
      <c r="SRN135" s="46"/>
      <c r="SRO135" s="46"/>
      <c r="SRP135" s="46"/>
      <c r="SRQ135" s="46"/>
      <c r="SRR135" s="46"/>
      <c r="SRS135" s="46"/>
      <c r="SRT135" s="46"/>
      <c r="SRU135" s="46"/>
      <c r="SRV135" s="46"/>
      <c r="SRW135" s="46"/>
      <c r="SRX135" s="46"/>
      <c r="SRY135" s="46"/>
      <c r="SRZ135" s="46"/>
      <c r="SSA135" s="46"/>
      <c r="SSB135" s="46"/>
      <c r="SSC135" s="46"/>
      <c r="SSD135" s="46"/>
      <c r="SSE135" s="46"/>
      <c r="SSF135" s="46"/>
      <c r="SSG135" s="46"/>
      <c r="SSH135" s="46"/>
      <c r="SSI135" s="46"/>
      <c r="SSJ135" s="46"/>
      <c r="SSK135" s="46"/>
      <c r="SSL135" s="46"/>
      <c r="SSM135" s="46"/>
      <c r="SSN135" s="46"/>
      <c r="SSO135" s="46"/>
      <c r="SSP135" s="46"/>
      <c r="SSQ135" s="46"/>
      <c r="SSR135" s="46"/>
      <c r="SSS135" s="46"/>
      <c r="SST135" s="46"/>
      <c r="SSU135" s="46"/>
      <c r="SSV135" s="46"/>
      <c r="SSW135" s="46"/>
      <c r="SSX135" s="46"/>
      <c r="SSY135" s="46"/>
      <c r="SSZ135" s="46"/>
      <c r="STA135" s="46"/>
      <c r="STB135" s="46"/>
      <c r="STC135" s="46"/>
      <c r="STD135" s="46"/>
      <c r="STE135" s="46"/>
      <c r="STF135" s="46"/>
      <c r="STG135" s="46"/>
      <c r="STH135" s="46"/>
      <c r="STI135" s="46"/>
      <c r="STJ135" s="46"/>
      <c r="STK135" s="46"/>
      <c r="STL135" s="46"/>
      <c r="STM135" s="46"/>
      <c r="STN135" s="46"/>
      <c r="STO135" s="46"/>
      <c r="STP135" s="46"/>
      <c r="STQ135" s="46"/>
      <c r="STR135" s="46"/>
      <c r="STS135" s="46"/>
      <c r="STT135" s="46"/>
      <c r="STU135" s="46"/>
      <c r="STV135" s="46"/>
      <c r="STW135" s="46"/>
      <c r="STX135" s="46"/>
      <c r="STY135" s="46"/>
      <c r="STZ135" s="46"/>
      <c r="SUA135" s="46"/>
      <c r="SUB135" s="46"/>
      <c r="SUC135" s="46"/>
      <c r="SUD135" s="46"/>
      <c r="SUE135" s="46"/>
      <c r="SUF135" s="46"/>
      <c r="SUG135" s="46"/>
      <c r="SUH135" s="46"/>
      <c r="SUI135" s="46"/>
      <c r="SUJ135" s="46"/>
      <c r="SUK135" s="46"/>
      <c r="SUL135" s="46"/>
      <c r="SUM135" s="46"/>
      <c r="SUN135" s="46"/>
      <c r="SUO135" s="46"/>
      <c r="SUP135" s="46"/>
      <c r="SUQ135" s="46"/>
      <c r="SUR135" s="46"/>
      <c r="SUS135" s="46"/>
      <c r="SUT135" s="46"/>
      <c r="SUU135" s="46"/>
      <c r="SUV135" s="46"/>
      <c r="SUW135" s="46"/>
      <c r="SUX135" s="46"/>
      <c r="SUY135" s="46"/>
      <c r="SUZ135" s="46"/>
      <c r="SVA135" s="46"/>
      <c r="SVB135" s="46"/>
      <c r="SVC135" s="46"/>
      <c r="SVD135" s="46"/>
      <c r="SVE135" s="46"/>
      <c r="SVF135" s="46"/>
      <c r="SVG135" s="46"/>
      <c r="SVH135" s="46"/>
      <c r="SVI135" s="46"/>
      <c r="SVJ135" s="46"/>
      <c r="SVK135" s="46"/>
      <c r="SVL135" s="46"/>
      <c r="SVM135" s="46"/>
      <c r="SVN135" s="46"/>
      <c r="SVO135" s="46"/>
      <c r="SVP135" s="46"/>
      <c r="SVQ135" s="46"/>
      <c r="SVR135" s="46"/>
      <c r="SVS135" s="46"/>
      <c r="SVT135" s="46"/>
      <c r="SVU135" s="46"/>
      <c r="SVV135" s="46"/>
      <c r="SVW135" s="46"/>
      <c r="SVX135" s="46"/>
      <c r="SVY135" s="46"/>
      <c r="SVZ135" s="46"/>
      <c r="SWA135" s="46"/>
      <c r="SWB135" s="46"/>
      <c r="SWC135" s="46"/>
      <c r="SWD135" s="46"/>
      <c r="SWE135" s="46"/>
      <c r="SWF135" s="46"/>
      <c r="SWG135" s="46"/>
      <c r="SWH135" s="46"/>
      <c r="SWI135" s="46"/>
      <c r="SWJ135" s="46"/>
      <c r="SWK135" s="46"/>
      <c r="SWL135" s="46"/>
      <c r="SWM135" s="46"/>
      <c r="SWN135" s="46"/>
      <c r="SWO135" s="46"/>
      <c r="SWP135" s="46"/>
      <c r="SWQ135" s="46"/>
      <c r="SWR135" s="46"/>
      <c r="SWS135" s="46"/>
      <c r="SWT135" s="46"/>
      <c r="SWU135" s="46"/>
      <c r="SWV135" s="46"/>
      <c r="SWW135" s="46"/>
      <c r="SWX135" s="46"/>
      <c r="SWY135" s="46"/>
      <c r="SWZ135" s="46"/>
      <c r="SXA135" s="46"/>
      <c r="SXB135" s="46"/>
      <c r="SXC135" s="46"/>
      <c r="SXD135" s="46"/>
      <c r="SXE135" s="46"/>
      <c r="SXF135" s="46"/>
      <c r="SXG135" s="46"/>
      <c r="SXH135" s="46"/>
      <c r="SXI135" s="46"/>
      <c r="SXJ135" s="46"/>
      <c r="SXK135" s="46"/>
      <c r="SXL135" s="46"/>
      <c r="SXM135" s="46"/>
      <c r="SXN135" s="46"/>
      <c r="SXO135" s="46"/>
      <c r="SXP135" s="46"/>
      <c r="SXQ135" s="46"/>
      <c r="SXR135" s="46"/>
      <c r="SXS135" s="46"/>
      <c r="SXT135" s="46"/>
      <c r="SXU135" s="46"/>
      <c r="SXV135" s="46"/>
      <c r="SXW135" s="46"/>
      <c r="SXX135" s="46"/>
      <c r="SXY135" s="46"/>
      <c r="SXZ135" s="46"/>
      <c r="SYA135" s="46"/>
      <c r="SYB135" s="46"/>
      <c r="SYC135" s="46"/>
      <c r="SYD135" s="46"/>
      <c r="SYE135" s="46"/>
      <c r="SYF135" s="46"/>
      <c r="SYG135" s="46"/>
      <c r="SYH135" s="46"/>
      <c r="SYI135" s="46"/>
      <c r="SYJ135" s="46"/>
      <c r="SYK135" s="46"/>
      <c r="SYL135" s="46"/>
      <c r="SYM135" s="46"/>
      <c r="SYN135" s="46"/>
      <c r="SYO135" s="46"/>
      <c r="SYP135" s="46"/>
      <c r="SYQ135" s="46"/>
      <c r="SYR135" s="46"/>
      <c r="SYS135" s="46"/>
      <c r="SYT135" s="46"/>
      <c r="SYU135" s="46"/>
      <c r="SYV135" s="46"/>
      <c r="SYW135" s="46"/>
      <c r="SYX135" s="46"/>
      <c r="SYY135" s="46"/>
      <c r="SYZ135" s="46"/>
      <c r="SZA135" s="46"/>
      <c r="SZB135" s="46"/>
      <c r="SZC135" s="46"/>
      <c r="SZD135" s="46"/>
      <c r="SZE135" s="46"/>
      <c r="SZF135" s="46"/>
      <c r="SZG135" s="46"/>
      <c r="SZH135" s="46"/>
      <c r="SZI135" s="46"/>
      <c r="SZJ135" s="46"/>
      <c r="SZK135" s="46"/>
      <c r="SZL135" s="46"/>
      <c r="SZM135" s="46"/>
      <c r="SZN135" s="46"/>
      <c r="SZO135" s="46"/>
      <c r="SZP135" s="46"/>
      <c r="SZQ135" s="46"/>
      <c r="SZR135" s="46"/>
      <c r="SZS135" s="46"/>
      <c r="SZT135" s="46"/>
      <c r="SZU135" s="46"/>
      <c r="SZV135" s="46"/>
      <c r="SZW135" s="46"/>
      <c r="SZX135" s="46"/>
      <c r="SZY135" s="46"/>
      <c r="SZZ135" s="46"/>
      <c r="TAA135" s="46"/>
      <c r="TAB135" s="46"/>
      <c r="TAC135" s="46"/>
      <c r="TAD135" s="46"/>
      <c r="TAE135" s="46"/>
      <c r="TAF135" s="46"/>
      <c r="TAG135" s="46"/>
      <c r="TAH135" s="46"/>
      <c r="TAI135" s="46"/>
      <c r="TAJ135" s="46"/>
      <c r="TAK135" s="46"/>
      <c r="TAL135" s="46"/>
      <c r="TAM135" s="46"/>
      <c r="TAN135" s="46"/>
      <c r="TAO135" s="46"/>
      <c r="TAP135" s="46"/>
      <c r="TAQ135" s="46"/>
      <c r="TAR135" s="46"/>
      <c r="TAS135" s="46"/>
      <c r="TAT135" s="46"/>
      <c r="TAU135" s="46"/>
      <c r="TAV135" s="46"/>
      <c r="TAW135" s="46"/>
      <c r="TAX135" s="46"/>
      <c r="TAY135" s="46"/>
      <c r="TAZ135" s="46"/>
      <c r="TBA135" s="46"/>
      <c r="TBB135" s="46"/>
      <c r="TBC135" s="46"/>
      <c r="TBD135" s="46"/>
      <c r="TBE135" s="46"/>
      <c r="TBF135" s="46"/>
      <c r="TBG135" s="46"/>
      <c r="TBH135" s="46"/>
      <c r="TBI135" s="46"/>
      <c r="TBJ135" s="46"/>
      <c r="TBK135" s="46"/>
      <c r="TBL135" s="46"/>
      <c r="TBM135" s="46"/>
      <c r="TBN135" s="46"/>
      <c r="TBO135" s="46"/>
      <c r="TBP135" s="46"/>
      <c r="TBQ135" s="46"/>
      <c r="TBR135" s="46"/>
      <c r="TBS135" s="46"/>
      <c r="TBT135" s="46"/>
      <c r="TBU135" s="46"/>
      <c r="TBV135" s="46"/>
      <c r="TBW135" s="46"/>
      <c r="TBX135" s="46"/>
      <c r="TBY135" s="46"/>
      <c r="TBZ135" s="46"/>
      <c r="TCA135" s="46"/>
      <c r="TCB135" s="46"/>
      <c r="TCC135" s="46"/>
      <c r="TCD135" s="46"/>
      <c r="TCE135" s="46"/>
      <c r="TCF135" s="46"/>
      <c r="TCG135" s="46"/>
      <c r="TCH135" s="46"/>
      <c r="TCI135" s="46"/>
      <c r="TCJ135" s="46"/>
      <c r="TCK135" s="46"/>
      <c r="TCL135" s="46"/>
      <c r="TCM135" s="46"/>
      <c r="TCN135" s="46"/>
      <c r="TCO135" s="46"/>
      <c r="TCP135" s="46"/>
      <c r="TCQ135" s="46"/>
      <c r="TCR135" s="46"/>
      <c r="TCS135" s="46"/>
      <c r="TCT135" s="46"/>
      <c r="TCU135" s="46"/>
      <c r="TCV135" s="46"/>
      <c r="TCW135" s="46"/>
      <c r="TCX135" s="46"/>
      <c r="TCY135" s="46"/>
      <c r="TCZ135" s="46"/>
      <c r="TDA135" s="46"/>
      <c r="TDB135" s="46"/>
      <c r="TDC135" s="46"/>
      <c r="TDD135" s="46"/>
      <c r="TDE135" s="46"/>
      <c r="TDF135" s="46"/>
      <c r="TDG135" s="46"/>
      <c r="TDH135" s="46"/>
      <c r="TDI135" s="46"/>
      <c r="TDJ135" s="46"/>
      <c r="TDK135" s="46"/>
      <c r="TDL135" s="46"/>
      <c r="TDM135" s="46"/>
      <c r="TDN135" s="46"/>
      <c r="TDO135" s="46"/>
      <c r="TDP135" s="46"/>
      <c r="TDQ135" s="46"/>
      <c r="TDR135" s="46"/>
      <c r="TDS135" s="46"/>
      <c r="TDT135" s="46"/>
      <c r="TDU135" s="46"/>
      <c r="TDV135" s="46"/>
      <c r="TDW135" s="46"/>
      <c r="TDX135" s="46"/>
      <c r="TDY135" s="46"/>
      <c r="TDZ135" s="46"/>
      <c r="TEA135" s="46"/>
      <c r="TEB135" s="46"/>
      <c r="TEC135" s="46"/>
      <c r="TED135" s="46"/>
      <c r="TEE135" s="46"/>
      <c r="TEF135" s="46"/>
      <c r="TEG135" s="46"/>
      <c r="TEH135" s="46"/>
      <c r="TEI135" s="46"/>
      <c r="TEJ135" s="46"/>
      <c r="TEK135" s="46"/>
      <c r="TEL135" s="46"/>
      <c r="TEM135" s="46"/>
      <c r="TEN135" s="46"/>
      <c r="TEO135" s="46"/>
      <c r="TEP135" s="46"/>
      <c r="TEQ135" s="46"/>
      <c r="TER135" s="46"/>
      <c r="TES135" s="46"/>
      <c r="TET135" s="46"/>
      <c r="TEU135" s="46"/>
      <c r="TEV135" s="46"/>
      <c r="TEW135" s="46"/>
      <c r="TEX135" s="46"/>
      <c r="TEY135" s="46"/>
      <c r="TEZ135" s="46"/>
      <c r="TFA135" s="46"/>
      <c r="TFB135" s="46"/>
      <c r="TFC135" s="46"/>
      <c r="TFD135" s="46"/>
      <c r="TFE135" s="46"/>
      <c r="TFF135" s="46"/>
      <c r="TFG135" s="46"/>
      <c r="TFH135" s="46"/>
      <c r="TFI135" s="46"/>
      <c r="TFJ135" s="46"/>
      <c r="TFK135" s="46"/>
      <c r="TFL135" s="46"/>
      <c r="TFM135" s="46"/>
      <c r="TFN135" s="46"/>
      <c r="TFO135" s="46"/>
      <c r="TFP135" s="46"/>
      <c r="TFQ135" s="46"/>
      <c r="TFR135" s="46"/>
      <c r="TFS135" s="46"/>
      <c r="TFT135" s="46"/>
      <c r="TFU135" s="46"/>
      <c r="TFV135" s="46"/>
      <c r="TFW135" s="46"/>
      <c r="TFX135" s="46"/>
      <c r="TFY135" s="46"/>
      <c r="TFZ135" s="46"/>
      <c r="TGA135" s="46"/>
      <c r="TGB135" s="46"/>
      <c r="TGC135" s="46"/>
      <c r="TGD135" s="46"/>
      <c r="TGE135" s="46"/>
      <c r="TGF135" s="46"/>
      <c r="TGG135" s="46"/>
      <c r="TGH135" s="46"/>
      <c r="TGI135" s="46"/>
      <c r="TGJ135" s="46"/>
      <c r="TGK135" s="46"/>
      <c r="TGL135" s="46"/>
      <c r="TGM135" s="46"/>
      <c r="TGN135" s="46"/>
      <c r="TGO135" s="46"/>
      <c r="TGP135" s="46"/>
      <c r="TGQ135" s="46"/>
      <c r="TGR135" s="46"/>
      <c r="TGS135" s="46"/>
      <c r="TGT135" s="46"/>
      <c r="TGU135" s="46"/>
      <c r="TGV135" s="46"/>
      <c r="TGW135" s="46"/>
      <c r="TGX135" s="46"/>
      <c r="TGY135" s="46"/>
      <c r="TGZ135" s="46"/>
      <c r="THA135" s="46"/>
      <c r="THB135" s="46"/>
      <c r="THC135" s="46"/>
      <c r="THD135" s="46"/>
      <c r="THE135" s="46"/>
      <c r="THF135" s="46"/>
      <c r="THG135" s="46"/>
      <c r="THH135" s="46"/>
      <c r="THI135" s="46"/>
      <c r="THJ135" s="46"/>
      <c r="THK135" s="46"/>
      <c r="THL135" s="46"/>
      <c r="THM135" s="46"/>
      <c r="THN135" s="46"/>
      <c r="THO135" s="46"/>
      <c r="THP135" s="46"/>
      <c r="THQ135" s="46"/>
      <c r="THR135" s="46"/>
      <c r="THS135" s="46"/>
      <c r="THT135" s="46"/>
      <c r="THU135" s="46"/>
      <c r="THV135" s="46"/>
      <c r="THW135" s="46"/>
      <c r="THX135" s="46"/>
      <c r="THY135" s="46"/>
      <c r="THZ135" s="46"/>
      <c r="TIA135" s="46"/>
      <c r="TIB135" s="46"/>
      <c r="TIC135" s="46"/>
      <c r="TID135" s="46"/>
      <c r="TIE135" s="46"/>
      <c r="TIF135" s="46"/>
      <c r="TIG135" s="46"/>
      <c r="TIH135" s="46"/>
      <c r="TII135" s="46"/>
      <c r="TIJ135" s="46"/>
      <c r="TIK135" s="46"/>
      <c r="TIL135" s="46"/>
      <c r="TIM135" s="46"/>
      <c r="TIN135" s="46"/>
      <c r="TIO135" s="46"/>
      <c r="TIP135" s="46"/>
      <c r="TIQ135" s="46"/>
      <c r="TIR135" s="46"/>
      <c r="TIS135" s="46"/>
      <c r="TIT135" s="46"/>
      <c r="TIU135" s="46"/>
      <c r="TIV135" s="46"/>
      <c r="TIW135" s="46"/>
      <c r="TIX135" s="46"/>
      <c r="TIY135" s="46"/>
      <c r="TIZ135" s="46"/>
      <c r="TJA135" s="46"/>
      <c r="TJB135" s="46"/>
      <c r="TJC135" s="46"/>
      <c r="TJD135" s="46"/>
      <c r="TJE135" s="46"/>
      <c r="TJF135" s="46"/>
      <c r="TJG135" s="46"/>
      <c r="TJH135" s="46"/>
      <c r="TJI135" s="46"/>
      <c r="TJJ135" s="46"/>
      <c r="TJK135" s="46"/>
      <c r="TJL135" s="46"/>
      <c r="TJM135" s="46"/>
      <c r="TJN135" s="46"/>
      <c r="TJO135" s="46"/>
      <c r="TJP135" s="46"/>
      <c r="TJQ135" s="46"/>
      <c r="TJR135" s="46"/>
      <c r="TJS135" s="46"/>
      <c r="TJT135" s="46"/>
      <c r="TJU135" s="46"/>
      <c r="TJV135" s="46"/>
      <c r="TJW135" s="46"/>
      <c r="TJX135" s="46"/>
      <c r="TJY135" s="46"/>
      <c r="TJZ135" s="46"/>
      <c r="TKA135" s="46"/>
      <c r="TKB135" s="46"/>
      <c r="TKC135" s="46"/>
      <c r="TKD135" s="46"/>
      <c r="TKE135" s="46"/>
      <c r="TKF135" s="46"/>
      <c r="TKG135" s="46"/>
      <c r="TKH135" s="46"/>
      <c r="TKI135" s="46"/>
      <c r="TKJ135" s="46"/>
      <c r="TKK135" s="46"/>
      <c r="TKL135" s="46"/>
      <c r="TKM135" s="46"/>
      <c r="TKN135" s="46"/>
      <c r="TKO135" s="46"/>
      <c r="TKP135" s="46"/>
      <c r="TKQ135" s="46"/>
      <c r="TKR135" s="46"/>
      <c r="TKS135" s="46"/>
      <c r="TKT135" s="46"/>
      <c r="TKU135" s="46"/>
      <c r="TKV135" s="46"/>
      <c r="TKW135" s="46"/>
      <c r="TKX135" s="46"/>
      <c r="TKY135" s="46"/>
      <c r="TKZ135" s="46"/>
      <c r="TLA135" s="46"/>
      <c r="TLB135" s="46"/>
      <c r="TLC135" s="46"/>
      <c r="TLD135" s="46"/>
      <c r="TLE135" s="46"/>
      <c r="TLF135" s="46"/>
      <c r="TLG135" s="46"/>
      <c r="TLH135" s="46"/>
      <c r="TLI135" s="46"/>
      <c r="TLJ135" s="46"/>
      <c r="TLK135" s="46"/>
      <c r="TLL135" s="46"/>
      <c r="TLM135" s="46"/>
      <c r="TLN135" s="46"/>
      <c r="TLO135" s="46"/>
      <c r="TLP135" s="46"/>
      <c r="TLQ135" s="46"/>
      <c r="TLR135" s="46"/>
      <c r="TLS135" s="46"/>
      <c r="TLT135" s="46"/>
      <c r="TLU135" s="46"/>
      <c r="TLV135" s="46"/>
      <c r="TLW135" s="46"/>
      <c r="TLX135" s="46"/>
      <c r="TLY135" s="46"/>
      <c r="TLZ135" s="46"/>
      <c r="TMA135" s="46"/>
      <c r="TMB135" s="46"/>
      <c r="TMC135" s="46"/>
      <c r="TMD135" s="46"/>
      <c r="TME135" s="46"/>
      <c r="TMF135" s="46"/>
      <c r="TMG135" s="46"/>
      <c r="TMH135" s="46"/>
      <c r="TMI135" s="46"/>
      <c r="TMJ135" s="46"/>
      <c r="TMK135" s="46"/>
      <c r="TML135" s="46"/>
      <c r="TMM135" s="46"/>
      <c r="TMN135" s="46"/>
      <c r="TMO135" s="46"/>
      <c r="TMP135" s="46"/>
      <c r="TMQ135" s="46"/>
      <c r="TMR135" s="46"/>
      <c r="TMS135" s="46"/>
      <c r="TMT135" s="46"/>
      <c r="TMU135" s="46"/>
      <c r="TMV135" s="46"/>
      <c r="TMW135" s="46"/>
      <c r="TMX135" s="46"/>
      <c r="TMY135" s="46"/>
      <c r="TMZ135" s="46"/>
      <c r="TNA135" s="46"/>
      <c r="TNB135" s="46"/>
      <c r="TNC135" s="46"/>
      <c r="TND135" s="46"/>
      <c r="TNE135" s="46"/>
      <c r="TNF135" s="46"/>
      <c r="TNG135" s="46"/>
      <c r="TNH135" s="46"/>
      <c r="TNI135" s="46"/>
      <c r="TNJ135" s="46"/>
      <c r="TNK135" s="46"/>
      <c r="TNL135" s="46"/>
      <c r="TNM135" s="46"/>
      <c r="TNN135" s="46"/>
      <c r="TNO135" s="46"/>
      <c r="TNP135" s="46"/>
      <c r="TNQ135" s="46"/>
      <c r="TNR135" s="46"/>
      <c r="TNS135" s="46"/>
      <c r="TNT135" s="46"/>
      <c r="TNU135" s="46"/>
      <c r="TNV135" s="46"/>
      <c r="TNW135" s="46"/>
      <c r="TNX135" s="46"/>
      <c r="TNY135" s="46"/>
      <c r="TNZ135" s="46"/>
      <c r="TOA135" s="46"/>
      <c r="TOB135" s="46"/>
      <c r="TOC135" s="46"/>
      <c r="TOD135" s="46"/>
      <c r="TOE135" s="46"/>
      <c r="TOF135" s="46"/>
      <c r="TOG135" s="46"/>
      <c r="TOH135" s="46"/>
      <c r="TOI135" s="46"/>
      <c r="TOJ135" s="46"/>
      <c r="TOK135" s="46"/>
      <c r="TOL135" s="46"/>
      <c r="TOM135" s="46"/>
      <c r="TON135" s="46"/>
      <c r="TOO135" s="46"/>
      <c r="TOP135" s="46"/>
      <c r="TOQ135" s="46"/>
      <c r="TOR135" s="46"/>
      <c r="TOS135" s="46"/>
      <c r="TOT135" s="46"/>
      <c r="TOU135" s="46"/>
      <c r="TOV135" s="46"/>
      <c r="TOW135" s="46"/>
      <c r="TOX135" s="46"/>
      <c r="TOY135" s="46"/>
      <c r="TOZ135" s="46"/>
      <c r="TPA135" s="46"/>
      <c r="TPB135" s="46"/>
      <c r="TPC135" s="46"/>
      <c r="TPD135" s="46"/>
      <c r="TPE135" s="46"/>
      <c r="TPF135" s="46"/>
      <c r="TPG135" s="46"/>
      <c r="TPH135" s="46"/>
      <c r="TPI135" s="46"/>
      <c r="TPJ135" s="46"/>
      <c r="TPK135" s="46"/>
      <c r="TPL135" s="46"/>
      <c r="TPM135" s="46"/>
      <c r="TPN135" s="46"/>
      <c r="TPO135" s="46"/>
      <c r="TPP135" s="46"/>
      <c r="TPQ135" s="46"/>
      <c r="TPR135" s="46"/>
      <c r="TPS135" s="46"/>
      <c r="TPT135" s="46"/>
      <c r="TPU135" s="46"/>
      <c r="TPV135" s="46"/>
      <c r="TPW135" s="46"/>
      <c r="TPX135" s="46"/>
      <c r="TPY135" s="46"/>
      <c r="TPZ135" s="46"/>
      <c r="TQA135" s="46"/>
      <c r="TQB135" s="46"/>
      <c r="TQC135" s="46"/>
      <c r="TQD135" s="46"/>
      <c r="TQE135" s="46"/>
      <c r="TQF135" s="46"/>
      <c r="TQG135" s="46"/>
      <c r="TQH135" s="46"/>
      <c r="TQI135" s="46"/>
      <c r="TQJ135" s="46"/>
      <c r="TQK135" s="46"/>
      <c r="TQL135" s="46"/>
      <c r="TQM135" s="46"/>
      <c r="TQN135" s="46"/>
      <c r="TQO135" s="46"/>
      <c r="TQP135" s="46"/>
      <c r="TQQ135" s="46"/>
      <c r="TQR135" s="46"/>
      <c r="TQS135" s="46"/>
      <c r="TQT135" s="46"/>
      <c r="TQU135" s="46"/>
      <c r="TQV135" s="46"/>
      <c r="TQW135" s="46"/>
      <c r="TQX135" s="46"/>
      <c r="TQY135" s="46"/>
      <c r="TQZ135" s="46"/>
      <c r="TRA135" s="46"/>
      <c r="TRB135" s="46"/>
      <c r="TRC135" s="46"/>
      <c r="TRD135" s="46"/>
      <c r="TRE135" s="46"/>
      <c r="TRF135" s="46"/>
      <c r="TRG135" s="46"/>
      <c r="TRH135" s="46"/>
      <c r="TRI135" s="46"/>
      <c r="TRJ135" s="46"/>
      <c r="TRK135" s="46"/>
      <c r="TRL135" s="46"/>
      <c r="TRM135" s="46"/>
      <c r="TRN135" s="46"/>
      <c r="TRO135" s="46"/>
      <c r="TRP135" s="46"/>
      <c r="TRQ135" s="46"/>
      <c r="TRR135" s="46"/>
      <c r="TRS135" s="46"/>
      <c r="TRT135" s="46"/>
      <c r="TRU135" s="46"/>
      <c r="TRV135" s="46"/>
      <c r="TRW135" s="46"/>
      <c r="TRX135" s="46"/>
      <c r="TRY135" s="46"/>
      <c r="TRZ135" s="46"/>
      <c r="TSA135" s="46"/>
      <c r="TSB135" s="46"/>
      <c r="TSC135" s="46"/>
      <c r="TSD135" s="46"/>
      <c r="TSE135" s="46"/>
      <c r="TSF135" s="46"/>
      <c r="TSG135" s="46"/>
      <c r="TSH135" s="46"/>
      <c r="TSI135" s="46"/>
      <c r="TSJ135" s="46"/>
      <c r="TSK135" s="46"/>
      <c r="TSL135" s="46"/>
      <c r="TSM135" s="46"/>
      <c r="TSN135" s="46"/>
      <c r="TSO135" s="46"/>
      <c r="TSP135" s="46"/>
      <c r="TSQ135" s="46"/>
      <c r="TSR135" s="46"/>
      <c r="TSS135" s="46"/>
      <c r="TST135" s="46"/>
      <c r="TSU135" s="46"/>
      <c r="TSV135" s="46"/>
      <c r="TSW135" s="46"/>
      <c r="TSX135" s="46"/>
      <c r="TSY135" s="46"/>
      <c r="TSZ135" s="46"/>
      <c r="TTA135" s="46"/>
      <c r="TTB135" s="46"/>
      <c r="TTC135" s="46"/>
      <c r="TTD135" s="46"/>
      <c r="TTE135" s="46"/>
      <c r="TTF135" s="46"/>
      <c r="TTG135" s="46"/>
      <c r="TTH135" s="46"/>
      <c r="TTI135" s="46"/>
      <c r="TTJ135" s="46"/>
      <c r="TTK135" s="46"/>
      <c r="TTL135" s="46"/>
      <c r="TTM135" s="46"/>
      <c r="TTN135" s="46"/>
      <c r="TTO135" s="46"/>
      <c r="TTP135" s="46"/>
      <c r="TTQ135" s="46"/>
      <c r="TTR135" s="46"/>
      <c r="TTS135" s="46"/>
      <c r="TTT135" s="46"/>
      <c r="TTU135" s="46"/>
      <c r="TTV135" s="46"/>
      <c r="TTW135" s="46"/>
      <c r="TTX135" s="46"/>
      <c r="TTY135" s="46"/>
      <c r="TTZ135" s="46"/>
      <c r="TUA135" s="46"/>
      <c r="TUB135" s="46"/>
      <c r="TUC135" s="46"/>
      <c r="TUD135" s="46"/>
      <c r="TUE135" s="46"/>
      <c r="TUF135" s="46"/>
      <c r="TUG135" s="46"/>
      <c r="TUH135" s="46"/>
      <c r="TUI135" s="46"/>
      <c r="TUJ135" s="46"/>
      <c r="TUK135" s="46"/>
      <c r="TUL135" s="46"/>
      <c r="TUM135" s="46"/>
      <c r="TUN135" s="46"/>
      <c r="TUO135" s="46"/>
      <c r="TUP135" s="46"/>
      <c r="TUQ135" s="46"/>
      <c r="TUR135" s="46"/>
      <c r="TUS135" s="46"/>
      <c r="TUT135" s="46"/>
      <c r="TUU135" s="46"/>
      <c r="TUV135" s="46"/>
      <c r="TUW135" s="46"/>
      <c r="TUX135" s="46"/>
      <c r="TUY135" s="46"/>
      <c r="TUZ135" s="46"/>
      <c r="TVA135" s="46"/>
      <c r="TVB135" s="46"/>
      <c r="TVC135" s="46"/>
      <c r="TVD135" s="46"/>
      <c r="TVE135" s="46"/>
      <c r="TVF135" s="46"/>
      <c r="TVG135" s="46"/>
      <c r="TVH135" s="46"/>
      <c r="TVI135" s="46"/>
      <c r="TVJ135" s="46"/>
      <c r="TVK135" s="46"/>
      <c r="TVL135" s="46"/>
      <c r="TVM135" s="46"/>
      <c r="TVN135" s="46"/>
      <c r="TVO135" s="46"/>
      <c r="TVP135" s="46"/>
      <c r="TVQ135" s="46"/>
      <c r="TVR135" s="46"/>
      <c r="TVS135" s="46"/>
      <c r="TVT135" s="46"/>
      <c r="TVU135" s="46"/>
      <c r="TVV135" s="46"/>
      <c r="TVW135" s="46"/>
      <c r="TVX135" s="46"/>
      <c r="TVY135" s="46"/>
      <c r="TVZ135" s="46"/>
      <c r="TWA135" s="46"/>
      <c r="TWB135" s="46"/>
      <c r="TWC135" s="46"/>
      <c r="TWD135" s="46"/>
      <c r="TWE135" s="46"/>
      <c r="TWF135" s="46"/>
      <c r="TWG135" s="46"/>
      <c r="TWH135" s="46"/>
      <c r="TWI135" s="46"/>
      <c r="TWJ135" s="46"/>
      <c r="TWK135" s="46"/>
      <c r="TWL135" s="46"/>
      <c r="TWM135" s="46"/>
      <c r="TWN135" s="46"/>
      <c r="TWO135" s="46"/>
      <c r="TWP135" s="46"/>
      <c r="TWQ135" s="46"/>
      <c r="TWR135" s="46"/>
      <c r="TWS135" s="46"/>
      <c r="TWT135" s="46"/>
      <c r="TWU135" s="46"/>
      <c r="TWV135" s="46"/>
      <c r="TWW135" s="46"/>
      <c r="TWX135" s="46"/>
      <c r="TWY135" s="46"/>
      <c r="TWZ135" s="46"/>
      <c r="TXA135" s="46"/>
      <c r="TXB135" s="46"/>
      <c r="TXC135" s="46"/>
      <c r="TXD135" s="46"/>
      <c r="TXE135" s="46"/>
      <c r="TXF135" s="46"/>
      <c r="TXG135" s="46"/>
      <c r="TXH135" s="46"/>
      <c r="TXI135" s="46"/>
      <c r="TXJ135" s="46"/>
      <c r="TXK135" s="46"/>
      <c r="TXL135" s="46"/>
      <c r="TXM135" s="46"/>
      <c r="TXN135" s="46"/>
      <c r="TXO135" s="46"/>
      <c r="TXP135" s="46"/>
      <c r="TXQ135" s="46"/>
      <c r="TXR135" s="46"/>
      <c r="TXS135" s="46"/>
      <c r="TXT135" s="46"/>
      <c r="TXU135" s="46"/>
      <c r="TXV135" s="46"/>
      <c r="TXW135" s="46"/>
      <c r="TXX135" s="46"/>
      <c r="TXY135" s="46"/>
      <c r="TXZ135" s="46"/>
      <c r="TYA135" s="46"/>
      <c r="TYB135" s="46"/>
      <c r="TYC135" s="46"/>
      <c r="TYD135" s="46"/>
      <c r="TYE135" s="46"/>
      <c r="TYF135" s="46"/>
      <c r="TYG135" s="46"/>
      <c r="TYH135" s="46"/>
      <c r="TYI135" s="46"/>
      <c r="TYJ135" s="46"/>
      <c r="TYK135" s="46"/>
      <c r="TYL135" s="46"/>
      <c r="TYM135" s="46"/>
      <c r="TYN135" s="46"/>
      <c r="TYO135" s="46"/>
      <c r="TYP135" s="46"/>
      <c r="TYQ135" s="46"/>
      <c r="TYR135" s="46"/>
      <c r="TYS135" s="46"/>
      <c r="TYT135" s="46"/>
      <c r="TYU135" s="46"/>
      <c r="TYV135" s="46"/>
      <c r="TYW135" s="46"/>
      <c r="TYX135" s="46"/>
      <c r="TYY135" s="46"/>
      <c r="TYZ135" s="46"/>
      <c r="TZA135" s="46"/>
      <c r="TZB135" s="46"/>
      <c r="TZC135" s="46"/>
      <c r="TZD135" s="46"/>
      <c r="TZE135" s="46"/>
      <c r="TZF135" s="46"/>
      <c r="TZG135" s="46"/>
      <c r="TZH135" s="46"/>
      <c r="TZI135" s="46"/>
      <c r="TZJ135" s="46"/>
      <c r="TZK135" s="46"/>
      <c r="TZL135" s="46"/>
      <c r="TZM135" s="46"/>
      <c r="TZN135" s="46"/>
      <c r="TZO135" s="46"/>
      <c r="TZP135" s="46"/>
      <c r="TZQ135" s="46"/>
      <c r="TZR135" s="46"/>
      <c r="TZS135" s="46"/>
      <c r="TZT135" s="46"/>
      <c r="TZU135" s="46"/>
      <c r="TZV135" s="46"/>
      <c r="TZW135" s="46"/>
      <c r="TZX135" s="46"/>
      <c r="TZY135" s="46"/>
      <c r="TZZ135" s="46"/>
      <c r="UAA135" s="46"/>
      <c r="UAB135" s="46"/>
      <c r="UAC135" s="46"/>
      <c r="UAD135" s="46"/>
      <c r="UAE135" s="46"/>
      <c r="UAF135" s="46"/>
      <c r="UAG135" s="46"/>
      <c r="UAH135" s="46"/>
      <c r="UAI135" s="46"/>
      <c r="UAJ135" s="46"/>
      <c r="UAK135" s="46"/>
      <c r="UAL135" s="46"/>
      <c r="UAM135" s="46"/>
      <c r="UAN135" s="46"/>
      <c r="UAO135" s="46"/>
      <c r="UAP135" s="46"/>
      <c r="UAQ135" s="46"/>
      <c r="UAR135" s="46"/>
      <c r="UAS135" s="46"/>
      <c r="UAT135" s="46"/>
      <c r="UAU135" s="46"/>
      <c r="UAV135" s="46"/>
      <c r="UAW135" s="46"/>
      <c r="UAX135" s="46"/>
      <c r="UAY135" s="46"/>
      <c r="UAZ135" s="46"/>
      <c r="UBA135" s="46"/>
      <c r="UBB135" s="46"/>
      <c r="UBC135" s="46"/>
      <c r="UBD135" s="46"/>
      <c r="UBE135" s="46"/>
      <c r="UBF135" s="46"/>
      <c r="UBG135" s="46"/>
      <c r="UBH135" s="46"/>
      <c r="UBI135" s="46"/>
      <c r="UBJ135" s="46"/>
      <c r="UBK135" s="46"/>
      <c r="UBL135" s="46"/>
      <c r="UBM135" s="46"/>
      <c r="UBN135" s="46"/>
      <c r="UBO135" s="46"/>
      <c r="UBP135" s="46"/>
      <c r="UBQ135" s="46"/>
      <c r="UBR135" s="46"/>
      <c r="UBS135" s="46"/>
      <c r="UBT135" s="46"/>
      <c r="UBU135" s="46"/>
      <c r="UBV135" s="46"/>
      <c r="UBW135" s="46"/>
      <c r="UBX135" s="46"/>
      <c r="UBY135" s="46"/>
      <c r="UBZ135" s="46"/>
      <c r="UCA135" s="46"/>
      <c r="UCB135" s="46"/>
      <c r="UCC135" s="46"/>
      <c r="UCD135" s="46"/>
      <c r="UCE135" s="46"/>
      <c r="UCF135" s="46"/>
      <c r="UCG135" s="46"/>
      <c r="UCH135" s="46"/>
      <c r="UCI135" s="46"/>
      <c r="UCJ135" s="46"/>
      <c r="UCK135" s="46"/>
      <c r="UCL135" s="46"/>
      <c r="UCM135" s="46"/>
      <c r="UCN135" s="46"/>
      <c r="UCO135" s="46"/>
      <c r="UCP135" s="46"/>
      <c r="UCQ135" s="46"/>
      <c r="UCR135" s="46"/>
      <c r="UCS135" s="46"/>
      <c r="UCT135" s="46"/>
      <c r="UCU135" s="46"/>
      <c r="UCV135" s="46"/>
      <c r="UCW135" s="46"/>
      <c r="UCX135" s="46"/>
      <c r="UCY135" s="46"/>
      <c r="UCZ135" s="46"/>
      <c r="UDA135" s="46"/>
      <c r="UDB135" s="46"/>
      <c r="UDC135" s="46"/>
      <c r="UDD135" s="46"/>
      <c r="UDE135" s="46"/>
      <c r="UDF135" s="46"/>
      <c r="UDG135" s="46"/>
      <c r="UDH135" s="46"/>
      <c r="UDI135" s="46"/>
      <c r="UDJ135" s="46"/>
      <c r="UDK135" s="46"/>
      <c r="UDL135" s="46"/>
      <c r="UDM135" s="46"/>
      <c r="UDN135" s="46"/>
      <c r="UDO135" s="46"/>
      <c r="UDP135" s="46"/>
      <c r="UDQ135" s="46"/>
      <c r="UDR135" s="46"/>
      <c r="UDS135" s="46"/>
      <c r="UDT135" s="46"/>
      <c r="UDU135" s="46"/>
      <c r="UDV135" s="46"/>
      <c r="UDW135" s="46"/>
      <c r="UDX135" s="46"/>
      <c r="UDY135" s="46"/>
      <c r="UDZ135" s="46"/>
      <c r="UEA135" s="46"/>
      <c r="UEB135" s="46"/>
      <c r="UEC135" s="46"/>
      <c r="UED135" s="46"/>
      <c r="UEE135" s="46"/>
      <c r="UEF135" s="46"/>
      <c r="UEG135" s="46"/>
      <c r="UEH135" s="46"/>
      <c r="UEI135" s="46"/>
      <c r="UEJ135" s="46"/>
      <c r="UEK135" s="46"/>
      <c r="UEL135" s="46"/>
      <c r="UEM135" s="46"/>
      <c r="UEN135" s="46"/>
      <c r="UEO135" s="46"/>
      <c r="UEP135" s="46"/>
      <c r="UEQ135" s="46"/>
      <c r="UER135" s="46"/>
      <c r="UES135" s="46"/>
      <c r="UET135" s="46"/>
      <c r="UEU135" s="46"/>
      <c r="UEV135" s="46"/>
      <c r="UEW135" s="46"/>
      <c r="UEX135" s="46"/>
      <c r="UEY135" s="46"/>
      <c r="UEZ135" s="46"/>
      <c r="UFA135" s="46"/>
      <c r="UFB135" s="46"/>
      <c r="UFC135" s="46"/>
      <c r="UFD135" s="46"/>
      <c r="UFE135" s="46"/>
      <c r="UFF135" s="46"/>
      <c r="UFG135" s="46"/>
      <c r="UFH135" s="46"/>
      <c r="UFI135" s="46"/>
      <c r="UFJ135" s="46"/>
      <c r="UFK135" s="46"/>
      <c r="UFL135" s="46"/>
      <c r="UFM135" s="46"/>
      <c r="UFN135" s="46"/>
      <c r="UFO135" s="46"/>
      <c r="UFP135" s="46"/>
      <c r="UFQ135" s="46"/>
      <c r="UFR135" s="46"/>
      <c r="UFS135" s="46"/>
      <c r="UFT135" s="46"/>
      <c r="UFU135" s="46"/>
      <c r="UFV135" s="46"/>
      <c r="UFW135" s="46"/>
      <c r="UFX135" s="46"/>
      <c r="UFY135" s="46"/>
      <c r="UFZ135" s="46"/>
      <c r="UGA135" s="46"/>
      <c r="UGB135" s="46"/>
      <c r="UGC135" s="46"/>
      <c r="UGD135" s="46"/>
      <c r="UGE135" s="46"/>
      <c r="UGF135" s="46"/>
      <c r="UGG135" s="46"/>
      <c r="UGH135" s="46"/>
      <c r="UGI135" s="46"/>
      <c r="UGJ135" s="46"/>
      <c r="UGK135" s="46"/>
      <c r="UGL135" s="46"/>
      <c r="UGM135" s="46"/>
      <c r="UGN135" s="46"/>
      <c r="UGO135" s="46"/>
      <c r="UGP135" s="46"/>
      <c r="UGQ135" s="46"/>
      <c r="UGR135" s="46"/>
      <c r="UGS135" s="46"/>
      <c r="UGT135" s="46"/>
      <c r="UGU135" s="46"/>
      <c r="UGV135" s="46"/>
      <c r="UGW135" s="46"/>
      <c r="UGX135" s="46"/>
      <c r="UGY135" s="46"/>
      <c r="UGZ135" s="46"/>
      <c r="UHA135" s="46"/>
      <c r="UHB135" s="46"/>
      <c r="UHC135" s="46"/>
      <c r="UHD135" s="46"/>
      <c r="UHE135" s="46"/>
      <c r="UHF135" s="46"/>
      <c r="UHG135" s="46"/>
      <c r="UHH135" s="46"/>
      <c r="UHI135" s="46"/>
      <c r="UHJ135" s="46"/>
      <c r="UHK135" s="46"/>
      <c r="UHL135" s="46"/>
      <c r="UHM135" s="46"/>
      <c r="UHN135" s="46"/>
      <c r="UHO135" s="46"/>
      <c r="UHP135" s="46"/>
      <c r="UHQ135" s="46"/>
      <c r="UHR135" s="46"/>
      <c r="UHS135" s="46"/>
      <c r="UHT135" s="46"/>
      <c r="UHU135" s="46"/>
      <c r="UHV135" s="46"/>
      <c r="UHW135" s="46"/>
      <c r="UHX135" s="46"/>
      <c r="UHY135" s="46"/>
      <c r="UHZ135" s="46"/>
      <c r="UIA135" s="46"/>
      <c r="UIB135" s="46"/>
      <c r="UIC135" s="46"/>
      <c r="UID135" s="46"/>
      <c r="UIE135" s="46"/>
      <c r="UIF135" s="46"/>
      <c r="UIG135" s="46"/>
      <c r="UIH135" s="46"/>
      <c r="UII135" s="46"/>
      <c r="UIJ135" s="46"/>
      <c r="UIK135" s="46"/>
      <c r="UIL135" s="46"/>
      <c r="UIM135" s="46"/>
      <c r="UIN135" s="46"/>
      <c r="UIO135" s="46"/>
      <c r="UIP135" s="46"/>
      <c r="UIQ135" s="46"/>
      <c r="UIR135" s="46"/>
      <c r="UIS135" s="46"/>
      <c r="UIT135" s="46"/>
      <c r="UIU135" s="46"/>
      <c r="UIV135" s="46"/>
      <c r="UIW135" s="46"/>
      <c r="UIX135" s="46"/>
      <c r="UIY135" s="46"/>
      <c r="UIZ135" s="46"/>
      <c r="UJA135" s="46"/>
      <c r="UJB135" s="46"/>
      <c r="UJC135" s="46"/>
      <c r="UJD135" s="46"/>
      <c r="UJE135" s="46"/>
      <c r="UJF135" s="46"/>
      <c r="UJG135" s="46"/>
      <c r="UJH135" s="46"/>
      <c r="UJI135" s="46"/>
      <c r="UJJ135" s="46"/>
      <c r="UJK135" s="46"/>
      <c r="UJL135" s="46"/>
      <c r="UJM135" s="46"/>
      <c r="UJN135" s="46"/>
      <c r="UJO135" s="46"/>
      <c r="UJP135" s="46"/>
      <c r="UJQ135" s="46"/>
      <c r="UJR135" s="46"/>
      <c r="UJS135" s="46"/>
      <c r="UJT135" s="46"/>
      <c r="UJU135" s="46"/>
      <c r="UJV135" s="46"/>
      <c r="UJW135" s="46"/>
      <c r="UJX135" s="46"/>
      <c r="UJY135" s="46"/>
      <c r="UJZ135" s="46"/>
      <c r="UKA135" s="46"/>
      <c r="UKB135" s="46"/>
      <c r="UKC135" s="46"/>
      <c r="UKD135" s="46"/>
      <c r="UKE135" s="46"/>
      <c r="UKF135" s="46"/>
      <c r="UKG135" s="46"/>
      <c r="UKH135" s="46"/>
      <c r="UKI135" s="46"/>
      <c r="UKJ135" s="46"/>
      <c r="UKK135" s="46"/>
      <c r="UKL135" s="46"/>
      <c r="UKM135" s="46"/>
      <c r="UKN135" s="46"/>
      <c r="UKO135" s="46"/>
      <c r="UKP135" s="46"/>
      <c r="UKQ135" s="46"/>
      <c r="UKR135" s="46"/>
      <c r="UKS135" s="46"/>
      <c r="UKT135" s="46"/>
      <c r="UKU135" s="46"/>
      <c r="UKV135" s="46"/>
      <c r="UKW135" s="46"/>
      <c r="UKX135" s="46"/>
      <c r="UKY135" s="46"/>
      <c r="UKZ135" s="46"/>
      <c r="ULA135" s="46"/>
      <c r="ULB135" s="46"/>
      <c r="ULC135" s="46"/>
      <c r="ULD135" s="46"/>
      <c r="ULE135" s="46"/>
      <c r="ULF135" s="46"/>
      <c r="ULG135" s="46"/>
      <c r="ULH135" s="46"/>
      <c r="ULI135" s="46"/>
      <c r="ULJ135" s="46"/>
      <c r="ULK135" s="46"/>
      <c r="ULL135" s="46"/>
      <c r="ULM135" s="46"/>
      <c r="ULN135" s="46"/>
      <c r="ULO135" s="46"/>
      <c r="ULP135" s="46"/>
      <c r="ULQ135" s="46"/>
      <c r="ULR135" s="46"/>
      <c r="ULS135" s="46"/>
      <c r="ULT135" s="46"/>
      <c r="ULU135" s="46"/>
      <c r="ULV135" s="46"/>
      <c r="ULW135" s="46"/>
      <c r="ULX135" s="46"/>
      <c r="ULY135" s="46"/>
      <c r="ULZ135" s="46"/>
      <c r="UMA135" s="46"/>
      <c r="UMB135" s="46"/>
      <c r="UMC135" s="46"/>
      <c r="UMD135" s="46"/>
      <c r="UME135" s="46"/>
      <c r="UMF135" s="46"/>
      <c r="UMG135" s="46"/>
      <c r="UMH135" s="46"/>
      <c r="UMI135" s="46"/>
      <c r="UMJ135" s="46"/>
      <c r="UMK135" s="46"/>
      <c r="UML135" s="46"/>
      <c r="UMM135" s="46"/>
      <c r="UMN135" s="46"/>
      <c r="UMO135" s="46"/>
      <c r="UMP135" s="46"/>
      <c r="UMQ135" s="46"/>
      <c r="UMR135" s="46"/>
      <c r="UMS135" s="46"/>
      <c r="UMT135" s="46"/>
      <c r="UMU135" s="46"/>
      <c r="UMV135" s="46"/>
      <c r="UMW135" s="46"/>
      <c r="UMX135" s="46"/>
      <c r="UMY135" s="46"/>
      <c r="UMZ135" s="46"/>
      <c r="UNA135" s="46"/>
      <c r="UNB135" s="46"/>
      <c r="UNC135" s="46"/>
      <c r="UND135" s="46"/>
      <c r="UNE135" s="46"/>
      <c r="UNF135" s="46"/>
      <c r="UNG135" s="46"/>
      <c r="UNH135" s="46"/>
      <c r="UNI135" s="46"/>
      <c r="UNJ135" s="46"/>
      <c r="UNK135" s="46"/>
      <c r="UNL135" s="46"/>
      <c r="UNM135" s="46"/>
      <c r="UNN135" s="46"/>
      <c r="UNO135" s="46"/>
      <c r="UNP135" s="46"/>
      <c r="UNQ135" s="46"/>
      <c r="UNR135" s="46"/>
      <c r="UNS135" s="46"/>
      <c r="UNT135" s="46"/>
      <c r="UNU135" s="46"/>
      <c r="UNV135" s="46"/>
      <c r="UNW135" s="46"/>
      <c r="UNX135" s="46"/>
      <c r="UNY135" s="46"/>
      <c r="UNZ135" s="46"/>
      <c r="UOA135" s="46"/>
      <c r="UOB135" s="46"/>
      <c r="UOC135" s="46"/>
      <c r="UOD135" s="46"/>
      <c r="UOE135" s="46"/>
      <c r="UOF135" s="46"/>
      <c r="UOG135" s="46"/>
      <c r="UOH135" s="46"/>
      <c r="UOI135" s="46"/>
      <c r="UOJ135" s="46"/>
      <c r="UOK135" s="46"/>
      <c r="UOL135" s="46"/>
      <c r="UOM135" s="46"/>
      <c r="UON135" s="46"/>
      <c r="UOO135" s="46"/>
      <c r="UOP135" s="46"/>
      <c r="UOQ135" s="46"/>
      <c r="UOR135" s="46"/>
      <c r="UOS135" s="46"/>
      <c r="UOT135" s="46"/>
      <c r="UOU135" s="46"/>
      <c r="UOV135" s="46"/>
      <c r="UOW135" s="46"/>
      <c r="UOX135" s="46"/>
      <c r="UOY135" s="46"/>
      <c r="UOZ135" s="46"/>
      <c r="UPA135" s="46"/>
      <c r="UPB135" s="46"/>
      <c r="UPC135" s="46"/>
      <c r="UPD135" s="46"/>
      <c r="UPE135" s="46"/>
      <c r="UPF135" s="46"/>
      <c r="UPG135" s="46"/>
      <c r="UPH135" s="46"/>
      <c r="UPI135" s="46"/>
      <c r="UPJ135" s="46"/>
      <c r="UPK135" s="46"/>
      <c r="UPL135" s="46"/>
      <c r="UPM135" s="46"/>
      <c r="UPN135" s="46"/>
      <c r="UPO135" s="46"/>
      <c r="UPP135" s="46"/>
      <c r="UPQ135" s="46"/>
      <c r="UPR135" s="46"/>
      <c r="UPS135" s="46"/>
      <c r="UPT135" s="46"/>
      <c r="UPU135" s="46"/>
      <c r="UPV135" s="46"/>
      <c r="UPW135" s="46"/>
      <c r="UPX135" s="46"/>
      <c r="UPY135" s="46"/>
      <c r="UPZ135" s="46"/>
      <c r="UQA135" s="46"/>
      <c r="UQB135" s="46"/>
      <c r="UQC135" s="46"/>
      <c r="UQD135" s="46"/>
      <c r="UQE135" s="46"/>
      <c r="UQF135" s="46"/>
      <c r="UQG135" s="46"/>
      <c r="UQH135" s="46"/>
      <c r="UQI135" s="46"/>
      <c r="UQJ135" s="46"/>
      <c r="UQK135" s="46"/>
      <c r="UQL135" s="46"/>
      <c r="UQM135" s="46"/>
      <c r="UQN135" s="46"/>
      <c r="UQO135" s="46"/>
      <c r="UQP135" s="46"/>
      <c r="UQQ135" s="46"/>
      <c r="UQR135" s="46"/>
      <c r="UQS135" s="46"/>
      <c r="UQT135" s="46"/>
      <c r="UQU135" s="46"/>
      <c r="UQV135" s="46"/>
      <c r="UQW135" s="46"/>
      <c r="UQX135" s="46"/>
      <c r="UQY135" s="46"/>
      <c r="UQZ135" s="46"/>
      <c r="URA135" s="46"/>
      <c r="URB135" s="46"/>
      <c r="URC135" s="46"/>
      <c r="URD135" s="46"/>
      <c r="URE135" s="46"/>
      <c r="URF135" s="46"/>
      <c r="URG135" s="46"/>
      <c r="URH135" s="46"/>
      <c r="URI135" s="46"/>
      <c r="URJ135" s="46"/>
      <c r="URK135" s="46"/>
      <c r="URL135" s="46"/>
      <c r="URM135" s="46"/>
      <c r="URN135" s="46"/>
      <c r="URO135" s="46"/>
      <c r="URP135" s="46"/>
      <c r="URQ135" s="46"/>
      <c r="URR135" s="46"/>
      <c r="URS135" s="46"/>
      <c r="URT135" s="46"/>
      <c r="URU135" s="46"/>
      <c r="URV135" s="46"/>
      <c r="URW135" s="46"/>
      <c r="URX135" s="46"/>
      <c r="URY135" s="46"/>
      <c r="URZ135" s="46"/>
      <c r="USA135" s="46"/>
      <c r="USB135" s="46"/>
      <c r="USC135" s="46"/>
      <c r="USD135" s="46"/>
      <c r="USE135" s="46"/>
      <c r="USF135" s="46"/>
      <c r="USG135" s="46"/>
      <c r="USH135" s="46"/>
      <c r="USI135" s="46"/>
      <c r="USJ135" s="46"/>
      <c r="USK135" s="46"/>
      <c r="USL135" s="46"/>
      <c r="USM135" s="46"/>
      <c r="USN135" s="46"/>
      <c r="USO135" s="46"/>
      <c r="USP135" s="46"/>
      <c r="USQ135" s="46"/>
      <c r="USR135" s="46"/>
      <c r="USS135" s="46"/>
      <c r="UST135" s="46"/>
      <c r="USU135" s="46"/>
      <c r="USV135" s="46"/>
      <c r="USW135" s="46"/>
      <c r="USX135" s="46"/>
      <c r="USY135" s="46"/>
      <c r="USZ135" s="46"/>
      <c r="UTA135" s="46"/>
      <c r="UTB135" s="46"/>
      <c r="UTC135" s="46"/>
      <c r="UTD135" s="46"/>
      <c r="UTE135" s="46"/>
      <c r="UTF135" s="46"/>
      <c r="UTG135" s="46"/>
      <c r="UTH135" s="46"/>
      <c r="UTI135" s="46"/>
      <c r="UTJ135" s="46"/>
      <c r="UTK135" s="46"/>
      <c r="UTL135" s="46"/>
      <c r="UTM135" s="46"/>
      <c r="UTN135" s="46"/>
      <c r="UTO135" s="46"/>
      <c r="UTP135" s="46"/>
      <c r="UTQ135" s="46"/>
      <c r="UTR135" s="46"/>
      <c r="UTS135" s="46"/>
      <c r="UTT135" s="46"/>
      <c r="UTU135" s="46"/>
      <c r="UTV135" s="46"/>
      <c r="UTW135" s="46"/>
      <c r="UTX135" s="46"/>
      <c r="UTY135" s="46"/>
      <c r="UTZ135" s="46"/>
      <c r="UUA135" s="46"/>
      <c r="UUB135" s="46"/>
      <c r="UUC135" s="46"/>
      <c r="UUD135" s="46"/>
      <c r="UUE135" s="46"/>
      <c r="UUF135" s="46"/>
      <c r="UUG135" s="46"/>
      <c r="UUH135" s="46"/>
      <c r="UUI135" s="46"/>
      <c r="UUJ135" s="46"/>
      <c r="UUK135" s="46"/>
      <c r="UUL135" s="46"/>
      <c r="UUM135" s="46"/>
      <c r="UUN135" s="46"/>
      <c r="UUO135" s="46"/>
      <c r="UUP135" s="46"/>
      <c r="UUQ135" s="46"/>
      <c r="UUR135" s="46"/>
      <c r="UUS135" s="46"/>
      <c r="UUT135" s="46"/>
      <c r="UUU135" s="46"/>
      <c r="UUV135" s="46"/>
      <c r="UUW135" s="46"/>
      <c r="UUX135" s="46"/>
      <c r="UUY135" s="46"/>
      <c r="UUZ135" s="46"/>
      <c r="UVA135" s="46"/>
      <c r="UVB135" s="46"/>
      <c r="UVC135" s="46"/>
      <c r="UVD135" s="46"/>
      <c r="UVE135" s="46"/>
      <c r="UVF135" s="46"/>
      <c r="UVG135" s="46"/>
      <c r="UVH135" s="46"/>
      <c r="UVI135" s="46"/>
      <c r="UVJ135" s="46"/>
      <c r="UVK135" s="46"/>
      <c r="UVL135" s="46"/>
      <c r="UVM135" s="46"/>
      <c r="UVN135" s="46"/>
      <c r="UVO135" s="46"/>
      <c r="UVP135" s="46"/>
      <c r="UVQ135" s="46"/>
      <c r="UVR135" s="46"/>
      <c r="UVS135" s="46"/>
      <c r="UVT135" s="46"/>
      <c r="UVU135" s="46"/>
      <c r="UVV135" s="46"/>
      <c r="UVW135" s="46"/>
      <c r="UVX135" s="46"/>
      <c r="UVY135" s="46"/>
      <c r="UVZ135" s="46"/>
      <c r="UWA135" s="46"/>
      <c r="UWB135" s="46"/>
      <c r="UWC135" s="46"/>
      <c r="UWD135" s="46"/>
      <c r="UWE135" s="46"/>
      <c r="UWF135" s="46"/>
      <c r="UWG135" s="46"/>
      <c r="UWH135" s="46"/>
      <c r="UWI135" s="46"/>
      <c r="UWJ135" s="46"/>
      <c r="UWK135" s="46"/>
      <c r="UWL135" s="46"/>
      <c r="UWM135" s="46"/>
      <c r="UWN135" s="46"/>
      <c r="UWO135" s="46"/>
      <c r="UWP135" s="46"/>
      <c r="UWQ135" s="46"/>
      <c r="UWR135" s="46"/>
      <c r="UWS135" s="46"/>
      <c r="UWT135" s="46"/>
      <c r="UWU135" s="46"/>
      <c r="UWV135" s="46"/>
      <c r="UWW135" s="46"/>
      <c r="UWX135" s="46"/>
      <c r="UWY135" s="46"/>
      <c r="UWZ135" s="46"/>
      <c r="UXA135" s="46"/>
      <c r="UXB135" s="46"/>
      <c r="UXC135" s="46"/>
      <c r="UXD135" s="46"/>
      <c r="UXE135" s="46"/>
      <c r="UXF135" s="46"/>
      <c r="UXG135" s="46"/>
      <c r="UXH135" s="46"/>
      <c r="UXI135" s="46"/>
      <c r="UXJ135" s="46"/>
      <c r="UXK135" s="46"/>
      <c r="UXL135" s="46"/>
      <c r="UXM135" s="46"/>
      <c r="UXN135" s="46"/>
      <c r="UXO135" s="46"/>
      <c r="UXP135" s="46"/>
      <c r="UXQ135" s="46"/>
      <c r="UXR135" s="46"/>
      <c r="UXS135" s="46"/>
      <c r="UXT135" s="46"/>
      <c r="UXU135" s="46"/>
      <c r="UXV135" s="46"/>
      <c r="UXW135" s="46"/>
      <c r="UXX135" s="46"/>
      <c r="UXY135" s="46"/>
      <c r="UXZ135" s="46"/>
      <c r="UYA135" s="46"/>
      <c r="UYB135" s="46"/>
      <c r="UYC135" s="46"/>
      <c r="UYD135" s="46"/>
      <c r="UYE135" s="46"/>
      <c r="UYF135" s="46"/>
      <c r="UYG135" s="46"/>
      <c r="UYH135" s="46"/>
      <c r="UYI135" s="46"/>
      <c r="UYJ135" s="46"/>
      <c r="UYK135" s="46"/>
      <c r="UYL135" s="46"/>
      <c r="UYM135" s="46"/>
      <c r="UYN135" s="46"/>
      <c r="UYO135" s="46"/>
      <c r="UYP135" s="46"/>
      <c r="UYQ135" s="46"/>
      <c r="UYR135" s="46"/>
      <c r="UYS135" s="46"/>
      <c r="UYT135" s="46"/>
      <c r="UYU135" s="46"/>
      <c r="UYV135" s="46"/>
      <c r="UYW135" s="46"/>
      <c r="UYX135" s="46"/>
      <c r="UYY135" s="46"/>
      <c r="UYZ135" s="46"/>
      <c r="UZA135" s="46"/>
      <c r="UZB135" s="46"/>
      <c r="UZC135" s="46"/>
      <c r="UZD135" s="46"/>
      <c r="UZE135" s="46"/>
      <c r="UZF135" s="46"/>
      <c r="UZG135" s="46"/>
      <c r="UZH135" s="46"/>
      <c r="UZI135" s="46"/>
      <c r="UZJ135" s="46"/>
      <c r="UZK135" s="46"/>
      <c r="UZL135" s="46"/>
      <c r="UZM135" s="46"/>
      <c r="UZN135" s="46"/>
      <c r="UZO135" s="46"/>
      <c r="UZP135" s="46"/>
      <c r="UZQ135" s="46"/>
      <c r="UZR135" s="46"/>
      <c r="UZS135" s="46"/>
      <c r="UZT135" s="46"/>
      <c r="UZU135" s="46"/>
      <c r="UZV135" s="46"/>
      <c r="UZW135" s="46"/>
      <c r="UZX135" s="46"/>
      <c r="UZY135" s="46"/>
      <c r="UZZ135" s="46"/>
      <c r="VAA135" s="46"/>
      <c r="VAB135" s="46"/>
      <c r="VAC135" s="46"/>
      <c r="VAD135" s="46"/>
      <c r="VAE135" s="46"/>
      <c r="VAF135" s="46"/>
      <c r="VAG135" s="46"/>
      <c r="VAH135" s="46"/>
      <c r="VAI135" s="46"/>
      <c r="VAJ135" s="46"/>
      <c r="VAK135" s="46"/>
      <c r="VAL135" s="46"/>
      <c r="VAM135" s="46"/>
      <c r="VAN135" s="46"/>
      <c r="VAO135" s="46"/>
      <c r="VAP135" s="46"/>
      <c r="VAQ135" s="46"/>
      <c r="VAR135" s="46"/>
      <c r="VAS135" s="46"/>
      <c r="VAT135" s="46"/>
      <c r="VAU135" s="46"/>
      <c r="VAV135" s="46"/>
      <c r="VAW135" s="46"/>
      <c r="VAX135" s="46"/>
      <c r="VAY135" s="46"/>
      <c r="VAZ135" s="46"/>
      <c r="VBA135" s="46"/>
      <c r="VBB135" s="46"/>
      <c r="VBC135" s="46"/>
      <c r="VBD135" s="46"/>
      <c r="VBE135" s="46"/>
      <c r="VBF135" s="46"/>
      <c r="VBG135" s="46"/>
      <c r="VBH135" s="46"/>
      <c r="VBI135" s="46"/>
      <c r="VBJ135" s="46"/>
      <c r="VBK135" s="46"/>
      <c r="VBL135" s="46"/>
      <c r="VBM135" s="46"/>
      <c r="VBN135" s="46"/>
      <c r="VBO135" s="46"/>
      <c r="VBP135" s="46"/>
      <c r="VBQ135" s="46"/>
      <c r="VBR135" s="46"/>
      <c r="VBS135" s="46"/>
      <c r="VBT135" s="46"/>
      <c r="VBU135" s="46"/>
      <c r="VBV135" s="46"/>
      <c r="VBW135" s="46"/>
      <c r="VBX135" s="46"/>
      <c r="VBY135" s="46"/>
      <c r="VBZ135" s="46"/>
      <c r="VCA135" s="46"/>
      <c r="VCB135" s="46"/>
      <c r="VCC135" s="46"/>
      <c r="VCD135" s="46"/>
      <c r="VCE135" s="46"/>
      <c r="VCF135" s="46"/>
      <c r="VCG135" s="46"/>
      <c r="VCH135" s="46"/>
      <c r="VCI135" s="46"/>
      <c r="VCJ135" s="46"/>
      <c r="VCK135" s="46"/>
      <c r="VCL135" s="46"/>
      <c r="VCM135" s="46"/>
      <c r="VCN135" s="46"/>
      <c r="VCO135" s="46"/>
      <c r="VCP135" s="46"/>
      <c r="VCQ135" s="46"/>
      <c r="VCR135" s="46"/>
      <c r="VCS135" s="46"/>
      <c r="VCT135" s="46"/>
      <c r="VCU135" s="46"/>
      <c r="VCV135" s="46"/>
      <c r="VCW135" s="46"/>
      <c r="VCX135" s="46"/>
      <c r="VCY135" s="46"/>
      <c r="VCZ135" s="46"/>
      <c r="VDA135" s="46"/>
      <c r="VDB135" s="46"/>
      <c r="VDC135" s="46"/>
      <c r="VDD135" s="46"/>
      <c r="VDE135" s="46"/>
      <c r="VDF135" s="46"/>
      <c r="VDG135" s="46"/>
      <c r="VDH135" s="46"/>
      <c r="VDI135" s="46"/>
      <c r="VDJ135" s="46"/>
      <c r="VDK135" s="46"/>
      <c r="VDL135" s="46"/>
      <c r="VDM135" s="46"/>
      <c r="VDN135" s="46"/>
      <c r="VDO135" s="46"/>
      <c r="VDP135" s="46"/>
      <c r="VDQ135" s="46"/>
      <c r="VDR135" s="46"/>
      <c r="VDS135" s="46"/>
      <c r="VDT135" s="46"/>
      <c r="VDU135" s="46"/>
      <c r="VDV135" s="46"/>
      <c r="VDW135" s="46"/>
      <c r="VDX135" s="46"/>
      <c r="VDY135" s="46"/>
      <c r="VDZ135" s="46"/>
      <c r="VEA135" s="46"/>
      <c r="VEB135" s="46"/>
      <c r="VEC135" s="46"/>
      <c r="VED135" s="46"/>
      <c r="VEE135" s="46"/>
      <c r="VEF135" s="46"/>
      <c r="VEG135" s="46"/>
      <c r="VEH135" s="46"/>
      <c r="VEI135" s="46"/>
      <c r="VEJ135" s="46"/>
      <c r="VEK135" s="46"/>
      <c r="VEL135" s="46"/>
      <c r="VEM135" s="46"/>
      <c r="VEN135" s="46"/>
      <c r="VEO135" s="46"/>
      <c r="VEP135" s="46"/>
      <c r="VEQ135" s="46"/>
      <c r="VER135" s="46"/>
      <c r="VES135" s="46"/>
      <c r="VET135" s="46"/>
      <c r="VEU135" s="46"/>
      <c r="VEV135" s="46"/>
      <c r="VEW135" s="46"/>
      <c r="VEX135" s="46"/>
      <c r="VEY135" s="46"/>
      <c r="VEZ135" s="46"/>
      <c r="VFA135" s="46"/>
      <c r="VFB135" s="46"/>
      <c r="VFC135" s="46"/>
      <c r="VFD135" s="46"/>
      <c r="VFE135" s="46"/>
      <c r="VFF135" s="46"/>
      <c r="VFG135" s="46"/>
      <c r="VFH135" s="46"/>
      <c r="VFI135" s="46"/>
      <c r="VFJ135" s="46"/>
      <c r="VFK135" s="46"/>
      <c r="VFL135" s="46"/>
      <c r="VFM135" s="46"/>
      <c r="VFN135" s="46"/>
      <c r="VFO135" s="46"/>
      <c r="VFP135" s="46"/>
      <c r="VFQ135" s="46"/>
      <c r="VFR135" s="46"/>
      <c r="VFS135" s="46"/>
      <c r="VFT135" s="46"/>
      <c r="VFU135" s="46"/>
      <c r="VFV135" s="46"/>
      <c r="VFW135" s="46"/>
      <c r="VFX135" s="46"/>
      <c r="VFY135" s="46"/>
      <c r="VFZ135" s="46"/>
      <c r="VGA135" s="46"/>
      <c r="VGB135" s="46"/>
      <c r="VGC135" s="46"/>
      <c r="VGD135" s="46"/>
      <c r="VGE135" s="46"/>
      <c r="VGF135" s="46"/>
      <c r="VGG135" s="46"/>
      <c r="VGH135" s="46"/>
      <c r="VGI135" s="46"/>
      <c r="VGJ135" s="46"/>
      <c r="VGK135" s="46"/>
      <c r="VGL135" s="46"/>
      <c r="VGM135" s="46"/>
      <c r="VGN135" s="46"/>
      <c r="VGO135" s="46"/>
      <c r="VGP135" s="46"/>
      <c r="VGQ135" s="46"/>
      <c r="VGR135" s="46"/>
      <c r="VGS135" s="46"/>
      <c r="VGT135" s="46"/>
      <c r="VGU135" s="46"/>
      <c r="VGV135" s="46"/>
      <c r="VGW135" s="46"/>
      <c r="VGX135" s="46"/>
      <c r="VGY135" s="46"/>
      <c r="VGZ135" s="46"/>
      <c r="VHA135" s="46"/>
      <c r="VHB135" s="46"/>
      <c r="VHC135" s="46"/>
      <c r="VHD135" s="46"/>
      <c r="VHE135" s="46"/>
      <c r="VHF135" s="46"/>
      <c r="VHG135" s="46"/>
      <c r="VHH135" s="46"/>
      <c r="VHI135" s="46"/>
      <c r="VHJ135" s="46"/>
      <c r="VHK135" s="46"/>
      <c r="VHL135" s="46"/>
      <c r="VHM135" s="46"/>
      <c r="VHN135" s="46"/>
      <c r="VHO135" s="46"/>
      <c r="VHP135" s="46"/>
      <c r="VHQ135" s="46"/>
      <c r="VHR135" s="46"/>
      <c r="VHS135" s="46"/>
      <c r="VHT135" s="46"/>
      <c r="VHU135" s="46"/>
      <c r="VHV135" s="46"/>
      <c r="VHW135" s="46"/>
      <c r="VHX135" s="46"/>
      <c r="VHY135" s="46"/>
      <c r="VHZ135" s="46"/>
      <c r="VIA135" s="46"/>
      <c r="VIB135" s="46"/>
      <c r="VIC135" s="46"/>
      <c r="VID135" s="46"/>
      <c r="VIE135" s="46"/>
      <c r="VIF135" s="46"/>
      <c r="VIG135" s="46"/>
      <c r="VIH135" s="46"/>
      <c r="VII135" s="46"/>
      <c r="VIJ135" s="46"/>
      <c r="VIK135" s="46"/>
      <c r="VIL135" s="46"/>
      <c r="VIM135" s="46"/>
      <c r="VIN135" s="46"/>
      <c r="VIO135" s="46"/>
      <c r="VIP135" s="46"/>
      <c r="VIQ135" s="46"/>
      <c r="VIR135" s="46"/>
      <c r="VIS135" s="46"/>
      <c r="VIT135" s="46"/>
      <c r="VIU135" s="46"/>
      <c r="VIV135" s="46"/>
      <c r="VIW135" s="46"/>
      <c r="VIX135" s="46"/>
      <c r="VIY135" s="46"/>
      <c r="VIZ135" s="46"/>
      <c r="VJA135" s="46"/>
      <c r="VJB135" s="46"/>
      <c r="VJC135" s="46"/>
      <c r="VJD135" s="46"/>
      <c r="VJE135" s="46"/>
      <c r="VJF135" s="46"/>
      <c r="VJG135" s="46"/>
      <c r="VJH135" s="46"/>
      <c r="VJI135" s="46"/>
      <c r="VJJ135" s="46"/>
      <c r="VJK135" s="46"/>
      <c r="VJL135" s="46"/>
      <c r="VJM135" s="46"/>
      <c r="VJN135" s="46"/>
      <c r="VJO135" s="46"/>
      <c r="VJP135" s="46"/>
      <c r="VJQ135" s="46"/>
      <c r="VJR135" s="46"/>
      <c r="VJS135" s="46"/>
      <c r="VJT135" s="46"/>
      <c r="VJU135" s="46"/>
      <c r="VJV135" s="46"/>
      <c r="VJW135" s="46"/>
      <c r="VJX135" s="46"/>
      <c r="VJY135" s="46"/>
      <c r="VJZ135" s="46"/>
      <c r="VKA135" s="46"/>
      <c r="VKB135" s="46"/>
      <c r="VKC135" s="46"/>
      <c r="VKD135" s="46"/>
      <c r="VKE135" s="46"/>
      <c r="VKF135" s="46"/>
      <c r="VKG135" s="46"/>
      <c r="VKH135" s="46"/>
      <c r="VKI135" s="46"/>
      <c r="VKJ135" s="46"/>
      <c r="VKK135" s="46"/>
      <c r="VKL135" s="46"/>
      <c r="VKM135" s="46"/>
      <c r="VKN135" s="46"/>
      <c r="VKO135" s="46"/>
      <c r="VKP135" s="46"/>
      <c r="VKQ135" s="46"/>
      <c r="VKR135" s="46"/>
      <c r="VKS135" s="46"/>
      <c r="VKT135" s="46"/>
      <c r="VKU135" s="46"/>
      <c r="VKV135" s="46"/>
      <c r="VKW135" s="46"/>
      <c r="VKX135" s="46"/>
      <c r="VKY135" s="46"/>
      <c r="VKZ135" s="46"/>
      <c r="VLA135" s="46"/>
      <c r="VLB135" s="46"/>
      <c r="VLC135" s="46"/>
      <c r="VLD135" s="46"/>
      <c r="VLE135" s="46"/>
      <c r="VLF135" s="46"/>
      <c r="VLG135" s="46"/>
      <c r="VLH135" s="46"/>
      <c r="VLI135" s="46"/>
      <c r="VLJ135" s="46"/>
      <c r="VLK135" s="46"/>
      <c r="VLL135" s="46"/>
      <c r="VLM135" s="46"/>
      <c r="VLN135" s="46"/>
      <c r="VLO135" s="46"/>
      <c r="VLP135" s="46"/>
      <c r="VLQ135" s="46"/>
      <c r="VLR135" s="46"/>
      <c r="VLS135" s="46"/>
      <c r="VLT135" s="46"/>
      <c r="VLU135" s="46"/>
      <c r="VLV135" s="46"/>
      <c r="VLW135" s="46"/>
      <c r="VLX135" s="46"/>
      <c r="VLY135" s="46"/>
      <c r="VLZ135" s="46"/>
      <c r="VMA135" s="46"/>
      <c r="VMB135" s="46"/>
      <c r="VMC135" s="46"/>
      <c r="VMD135" s="46"/>
      <c r="VME135" s="46"/>
      <c r="VMF135" s="46"/>
      <c r="VMG135" s="46"/>
      <c r="VMH135" s="46"/>
      <c r="VMI135" s="46"/>
      <c r="VMJ135" s="46"/>
      <c r="VMK135" s="46"/>
      <c r="VML135" s="46"/>
      <c r="VMM135" s="46"/>
      <c r="VMN135" s="46"/>
      <c r="VMO135" s="46"/>
      <c r="VMP135" s="46"/>
      <c r="VMQ135" s="46"/>
      <c r="VMR135" s="46"/>
      <c r="VMS135" s="46"/>
      <c r="VMT135" s="46"/>
      <c r="VMU135" s="46"/>
      <c r="VMV135" s="46"/>
      <c r="VMW135" s="46"/>
      <c r="VMX135" s="46"/>
      <c r="VMY135" s="46"/>
      <c r="VMZ135" s="46"/>
      <c r="VNA135" s="46"/>
      <c r="VNB135" s="46"/>
      <c r="VNC135" s="46"/>
      <c r="VND135" s="46"/>
      <c r="VNE135" s="46"/>
      <c r="VNF135" s="46"/>
      <c r="VNG135" s="46"/>
      <c r="VNH135" s="46"/>
      <c r="VNI135" s="46"/>
      <c r="VNJ135" s="46"/>
      <c r="VNK135" s="46"/>
      <c r="VNL135" s="46"/>
      <c r="VNM135" s="46"/>
      <c r="VNN135" s="46"/>
      <c r="VNO135" s="46"/>
      <c r="VNP135" s="46"/>
      <c r="VNQ135" s="46"/>
      <c r="VNR135" s="46"/>
      <c r="VNS135" s="46"/>
      <c r="VNT135" s="46"/>
      <c r="VNU135" s="46"/>
      <c r="VNV135" s="46"/>
      <c r="VNW135" s="46"/>
      <c r="VNX135" s="46"/>
      <c r="VNY135" s="46"/>
      <c r="VNZ135" s="46"/>
      <c r="VOA135" s="46"/>
      <c r="VOB135" s="46"/>
      <c r="VOC135" s="46"/>
      <c r="VOD135" s="46"/>
      <c r="VOE135" s="46"/>
      <c r="VOF135" s="46"/>
      <c r="VOG135" s="46"/>
      <c r="VOH135" s="46"/>
      <c r="VOI135" s="46"/>
      <c r="VOJ135" s="46"/>
      <c r="VOK135" s="46"/>
      <c r="VOL135" s="46"/>
      <c r="VOM135" s="46"/>
      <c r="VON135" s="46"/>
      <c r="VOO135" s="46"/>
      <c r="VOP135" s="46"/>
      <c r="VOQ135" s="46"/>
      <c r="VOR135" s="46"/>
      <c r="VOS135" s="46"/>
      <c r="VOT135" s="46"/>
      <c r="VOU135" s="46"/>
      <c r="VOV135" s="46"/>
      <c r="VOW135" s="46"/>
      <c r="VOX135" s="46"/>
      <c r="VOY135" s="46"/>
      <c r="VOZ135" s="46"/>
      <c r="VPA135" s="46"/>
      <c r="VPB135" s="46"/>
      <c r="VPC135" s="46"/>
      <c r="VPD135" s="46"/>
      <c r="VPE135" s="46"/>
      <c r="VPF135" s="46"/>
      <c r="VPG135" s="46"/>
      <c r="VPH135" s="46"/>
      <c r="VPI135" s="46"/>
      <c r="VPJ135" s="46"/>
      <c r="VPK135" s="46"/>
      <c r="VPL135" s="46"/>
      <c r="VPM135" s="46"/>
      <c r="VPN135" s="46"/>
      <c r="VPO135" s="46"/>
      <c r="VPP135" s="46"/>
      <c r="VPQ135" s="46"/>
      <c r="VPR135" s="46"/>
      <c r="VPS135" s="46"/>
      <c r="VPT135" s="46"/>
      <c r="VPU135" s="46"/>
      <c r="VPV135" s="46"/>
      <c r="VPW135" s="46"/>
      <c r="VPX135" s="46"/>
      <c r="VPY135" s="46"/>
      <c r="VPZ135" s="46"/>
      <c r="VQA135" s="46"/>
      <c r="VQB135" s="46"/>
      <c r="VQC135" s="46"/>
      <c r="VQD135" s="46"/>
      <c r="VQE135" s="46"/>
      <c r="VQF135" s="46"/>
      <c r="VQG135" s="46"/>
      <c r="VQH135" s="46"/>
      <c r="VQI135" s="46"/>
      <c r="VQJ135" s="46"/>
      <c r="VQK135" s="46"/>
      <c r="VQL135" s="46"/>
      <c r="VQM135" s="46"/>
      <c r="VQN135" s="46"/>
      <c r="VQO135" s="46"/>
      <c r="VQP135" s="46"/>
      <c r="VQQ135" s="46"/>
      <c r="VQR135" s="46"/>
      <c r="VQS135" s="46"/>
      <c r="VQT135" s="46"/>
      <c r="VQU135" s="46"/>
      <c r="VQV135" s="46"/>
      <c r="VQW135" s="46"/>
      <c r="VQX135" s="46"/>
      <c r="VQY135" s="46"/>
      <c r="VQZ135" s="46"/>
      <c r="VRA135" s="46"/>
      <c r="VRB135" s="46"/>
      <c r="VRC135" s="46"/>
      <c r="VRD135" s="46"/>
      <c r="VRE135" s="46"/>
      <c r="VRF135" s="46"/>
      <c r="VRG135" s="46"/>
      <c r="VRH135" s="46"/>
      <c r="VRI135" s="46"/>
      <c r="VRJ135" s="46"/>
      <c r="VRK135" s="46"/>
      <c r="VRL135" s="46"/>
      <c r="VRM135" s="46"/>
      <c r="VRN135" s="46"/>
      <c r="VRO135" s="46"/>
      <c r="VRP135" s="46"/>
      <c r="VRQ135" s="46"/>
      <c r="VRR135" s="46"/>
      <c r="VRS135" s="46"/>
      <c r="VRT135" s="46"/>
      <c r="VRU135" s="46"/>
      <c r="VRV135" s="46"/>
      <c r="VRW135" s="46"/>
      <c r="VRX135" s="46"/>
      <c r="VRY135" s="46"/>
      <c r="VRZ135" s="46"/>
      <c r="VSA135" s="46"/>
      <c r="VSB135" s="46"/>
      <c r="VSC135" s="46"/>
      <c r="VSD135" s="46"/>
      <c r="VSE135" s="46"/>
      <c r="VSF135" s="46"/>
      <c r="VSG135" s="46"/>
      <c r="VSH135" s="46"/>
      <c r="VSI135" s="46"/>
      <c r="VSJ135" s="46"/>
      <c r="VSK135" s="46"/>
      <c r="VSL135" s="46"/>
      <c r="VSM135" s="46"/>
      <c r="VSN135" s="46"/>
      <c r="VSO135" s="46"/>
      <c r="VSP135" s="46"/>
      <c r="VSQ135" s="46"/>
      <c r="VSR135" s="46"/>
      <c r="VSS135" s="46"/>
      <c r="VST135" s="46"/>
      <c r="VSU135" s="46"/>
      <c r="VSV135" s="46"/>
      <c r="VSW135" s="46"/>
      <c r="VSX135" s="46"/>
      <c r="VSY135" s="46"/>
      <c r="VSZ135" s="46"/>
      <c r="VTA135" s="46"/>
      <c r="VTB135" s="46"/>
      <c r="VTC135" s="46"/>
      <c r="VTD135" s="46"/>
      <c r="VTE135" s="46"/>
      <c r="VTF135" s="46"/>
      <c r="VTG135" s="46"/>
      <c r="VTH135" s="46"/>
      <c r="VTI135" s="46"/>
      <c r="VTJ135" s="46"/>
      <c r="VTK135" s="46"/>
      <c r="VTL135" s="46"/>
      <c r="VTM135" s="46"/>
      <c r="VTN135" s="46"/>
      <c r="VTO135" s="46"/>
      <c r="VTP135" s="46"/>
      <c r="VTQ135" s="46"/>
      <c r="VTR135" s="46"/>
      <c r="VTS135" s="46"/>
      <c r="VTT135" s="46"/>
      <c r="VTU135" s="46"/>
      <c r="VTV135" s="46"/>
      <c r="VTW135" s="46"/>
      <c r="VTX135" s="46"/>
      <c r="VTY135" s="46"/>
      <c r="VTZ135" s="46"/>
      <c r="VUA135" s="46"/>
      <c r="VUB135" s="46"/>
      <c r="VUC135" s="46"/>
      <c r="VUD135" s="46"/>
      <c r="VUE135" s="46"/>
      <c r="VUF135" s="46"/>
      <c r="VUG135" s="46"/>
      <c r="VUH135" s="46"/>
      <c r="VUI135" s="46"/>
      <c r="VUJ135" s="46"/>
      <c r="VUK135" s="46"/>
      <c r="VUL135" s="46"/>
      <c r="VUM135" s="46"/>
      <c r="VUN135" s="46"/>
      <c r="VUO135" s="46"/>
      <c r="VUP135" s="46"/>
      <c r="VUQ135" s="46"/>
      <c r="VUR135" s="46"/>
      <c r="VUS135" s="46"/>
      <c r="VUT135" s="46"/>
      <c r="VUU135" s="46"/>
      <c r="VUV135" s="46"/>
      <c r="VUW135" s="46"/>
      <c r="VUX135" s="46"/>
      <c r="VUY135" s="46"/>
      <c r="VUZ135" s="46"/>
      <c r="VVA135" s="46"/>
      <c r="VVB135" s="46"/>
      <c r="VVC135" s="46"/>
      <c r="VVD135" s="46"/>
      <c r="VVE135" s="46"/>
      <c r="VVF135" s="46"/>
      <c r="VVG135" s="46"/>
      <c r="VVH135" s="46"/>
      <c r="VVI135" s="46"/>
      <c r="VVJ135" s="46"/>
      <c r="VVK135" s="46"/>
      <c r="VVL135" s="46"/>
      <c r="VVM135" s="46"/>
      <c r="VVN135" s="46"/>
      <c r="VVO135" s="46"/>
      <c r="VVP135" s="46"/>
      <c r="VVQ135" s="46"/>
      <c r="VVR135" s="46"/>
      <c r="VVS135" s="46"/>
      <c r="VVT135" s="46"/>
      <c r="VVU135" s="46"/>
      <c r="VVV135" s="46"/>
      <c r="VVW135" s="46"/>
      <c r="VVX135" s="46"/>
      <c r="VVY135" s="46"/>
      <c r="VVZ135" s="46"/>
      <c r="VWA135" s="46"/>
      <c r="VWB135" s="46"/>
      <c r="VWC135" s="46"/>
      <c r="VWD135" s="46"/>
      <c r="VWE135" s="46"/>
      <c r="VWF135" s="46"/>
      <c r="VWG135" s="46"/>
      <c r="VWH135" s="46"/>
      <c r="VWI135" s="46"/>
      <c r="VWJ135" s="46"/>
      <c r="VWK135" s="46"/>
      <c r="VWL135" s="46"/>
      <c r="VWM135" s="46"/>
      <c r="VWN135" s="46"/>
      <c r="VWO135" s="46"/>
      <c r="VWP135" s="46"/>
      <c r="VWQ135" s="46"/>
      <c r="VWR135" s="46"/>
      <c r="VWS135" s="46"/>
      <c r="VWT135" s="46"/>
      <c r="VWU135" s="46"/>
      <c r="VWV135" s="46"/>
      <c r="VWW135" s="46"/>
      <c r="VWX135" s="46"/>
      <c r="VWY135" s="46"/>
      <c r="VWZ135" s="46"/>
      <c r="VXA135" s="46"/>
      <c r="VXB135" s="46"/>
      <c r="VXC135" s="46"/>
      <c r="VXD135" s="46"/>
      <c r="VXE135" s="46"/>
      <c r="VXF135" s="46"/>
      <c r="VXG135" s="46"/>
      <c r="VXH135" s="46"/>
      <c r="VXI135" s="46"/>
      <c r="VXJ135" s="46"/>
      <c r="VXK135" s="46"/>
      <c r="VXL135" s="46"/>
      <c r="VXM135" s="46"/>
      <c r="VXN135" s="46"/>
      <c r="VXO135" s="46"/>
      <c r="VXP135" s="46"/>
      <c r="VXQ135" s="46"/>
      <c r="VXR135" s="46"/>
      <c r="VXS135" s="46"/>
      <c r="VXT135" s="46"/>
      <c r="VXU135" s="46"/>
      <c r="VXV135" s="46"/>
      <c r="VXW135" s="46"/>
      <c r="VXX135" s="46"/>
      <c r="VXY135" s="46"/>
      <c r="VXZ135" s="46"/>
      <c r="VYA135" s="46"/>
      <c r="VYB135" s="46"/>
      <c r="VYC135" s="46"/>
      <c r="VYD135" s="46"/>
      <c r="VYE135" s="46"/>
      <c r="VYF135" s="46"/>
      <c r="VYG135" s="46"/>
      <c r="VYH135" s="46"/>
      <c r="VYI135" s="46"/>
      <c r="VYJ135" s="46"/>
      <c r="VYK135" s="46"/>
      <c r="VYL135" s="46"/>
      <c r="VYM135" s="46"/>
      <c r="VYN135" s="46"/>
      <c r="VYO135" s="46"/>
      <c r="VYP135" s="46"/>
      <c r="VYQ135" s="46"/>
      <c r="VYR135" s="46"/>
      <c r="VYS135" s="46"/>
      <c r="VYT135" s="46"/>
      <c r="VYU135" s="46"/>
      <c r="VYV135" s="46"/>
      <c r="VYW135" s="46"/>
      <c r="VYX135" s="46"/>
      <c r="VYY135" s="46"/>
      <c r="VYZ135" s="46"/>
      <c r="VZA135" s="46"/>
      <c r="VZB135" s="46"/>
      <c r="VZC135" s="46"/>
      <c r="VZD135" s="46"/>
      <c r="VZE135" s="46"/>
      <c r="VZF135" s="46"/>
      <c r="VZG135" s="46"/>
      <c r="VZH135" s="46"/>
      <c r="VZI135" s="46"/>
      <c r="VZJ135" s="46"/>
      <c r="VZK135" s="46"/>
      <c r="VZL135" s="46"/>
      <c r="VZM135" s="46"/>
      <c r="VZN135" s="46"/>
      <c r="VZO135" s="46"/>
      <c r="VZP135" s="46"/>
      <c r="VZQ135" s="46"/>
      <c r="VZR135" s="46"/>
      <c r="VZS135" s="46"/>
      <c r="VZT135" s="46"/>
      <c r="VZU135" s="46"/>
      <c r="VZV135" s="46"/>
      <c r="VZW135" s="46"/>
      <c r="VZX135" s="46"/>
      <c r="VZY135" s="46"/>
      <c r="VZZ135" s="46"/>
      <c r="WAA135" s="46"/>
      <c r="WAB135" s="46"/>
      <c r="WAC135" s="46"/>
      <c r="WAD135" s="46"/>
      <c r="WAE135" s="46"/>
      <c r="WAF135" s="46"/>
      <c r="WAG135" s="46"/>
      <c r="WAH135" s="46"/>
      <c r="WAI135" s="46"/>
      <c r="WAJ135" s="46"/>
      <c r="WAK135" s="46"/>
      <c r="WAL135" s="46"/>
      <c r="WAM135" s="46"/>
      <c r="WAN135" s="46"/>
      <c r="WAO135" s="46"/>
      <c r="WAP135" s="46"/>
      <c r="WAQ135" s="46"/>
      <c r="WAR135" s="46"/>
      <c r="WAS135" s="46"/>
      <c r="WAT135" s="46"/>
      <c r="WAU135" s="46"/>
      <c r="WAV135" s="46"/>
      <c r="WAW135" s="46"/>
      <c r="WAX135" s="46"/>
      <c r="WAY135" s="46"/>
      <c r="WAZ135" s="46"/>
      <c r="WBA135" s="46"/>
      <c r="WBB135" s="46"/>
      <c r="WBC135" s="46"/>
      <c r="WBD135" s="46"/>
      <c r="WBE135" s="46"/>
      <c r="WBF135" s="46"/>
      <c r="WBG135" s="46"/>
      <c r="WBH135" s="46"/>
      <c r="WBI135" s="46"/>
      <c r="WBJ135" s="46"/>
      <c r="WBK135" s="46"/>
      <c r="WBL135" s="46"/>
      <c r="WBM135" s="46"/>
      <c r="WBN135" s="46"/>
      <c r="WBO135" s="46"/>
      <c r="WBP135" s="46"/>
      <c r="WBQ135" s="46"/>
      <c r="WBR135" s="46"/>
      <c r="WBS135" s="46"/>
      <c r="WBT135" s="46"/>
      <c r="WBU135" s="46"/>
      <c r="WBV135" s="46"/>
      <c r="WBW135" s="46"/>
      <c r="WBX135" s="46"/>
      <c r="WBY135" s="46"/>
      <c r="WBZ135" s="46"/>
      <c r="WCA135" s="46"/>
      <c r="WCB135" s="46"/>
      <c r="WCC135" s="46"/>
      <c r="WCD135" s="46"/>
      <c r="WCE135" s="46"/>
      <c r="WCF135" s="46"/>
      <c r="WCG135" s="46"/>
      <c r="WCH135" s="46"/>
      <c r="WCI135" s="46"/>
      <c r="WCJ135" s="46"/>
      <c r="WCK135" s="46"/>
      <c r="WCL135" s="46"/>
      <c r="WCM135" s="46"/>
      <c r="WCN135" s="46"/>
      <c r="WCO135" s="46"/>
      <c r="WCP135" s="46"/>
      <c r="WCQ135" s="46"/>
      <c r="WCR135" s="46"/>
      <c r="WCS135" s="46"/>
      <c r="WCT135" s="46"/>
      <c r="WCU135" s="46"/>
      <c r="WCV135" s="46"/>
      <c r="WCW135" s="46"/>
      <c r="WCX135" s="46"/>
      <c r="WCY135" s="46"/>
      <c r="WCZ135" s="46"/>
      <c r="WDA135" s="46"/>
      <c r="WDB135" s="46"/>
      <c r="WDC135" s="46"/>
      <c r="WDD135" s="46"/>
      <c r="WDE135" s="46"/>
      <c r="WDF135" s="46"/>
      <c r="WDG135" s="46"/>
      <c r="WDH135" s="46"/>
      <c r="WDI135" s="46"/>
      <c r="WDJ135" s="46"/>
      <c r="WDK135" s="46"/>
      <c r="WDL135" s="46"/>
      <c r="WDM135" s="46"/>
      <c r="WDN135" s="46"/>
      <c r="WDO135" s="46"/>
      <c r="WDP135" s="46"/>
      <c r="WDQ135" s="46"/>
      <c r="WDR135" s="46"/>
      <c r="WDS135" s="46"/>
      <c r="WDT135" s="46"/>
      <c r="WDU135" s="46"/>
      <c r="WDV135" s="46"/>
      <c r="WDW135" s="46"/>
      <c r="WDX135" s="46"/>
      <c r="WDY135" s="46"/>
      <c r="WDZ135" s="46"/>
      <c r="WEA135" s="46"/>
      <c r="WEB135" s="46"/>
      <c r="WEC135" s="46"/>
      <c r="WED135" s="46"/>
      <c r="WEE135" s="46"/>
      <c r="WEF135" s="46"/>
      <c r="WEG135" s="46"/>
      <c r="WEH135" s="46"/>
      <c r="WEI135" s="46"/>
      <c r="WEJ135" s="46"/>
      <c r="WEK135" s="46"/>
      <c r="WEL135" s="46"/>
      <c r="WEM135" s="46"/>
      <c r="WEN135" s="46"/>
      <c r="WEO135" s="46"/>
      <c r="WEP135" s="46"/>
      <c r="WEQ135" s="46"/>
      <c r="WER135" s="46"/>
      <c r="WES135" s="46"/>
      <c r="WET135" s="46"/>
      <c r="WEU135" s="46"/>
      <c r="WEV135" s="46"/>
      <c r="WEW135" s="46"/>
      <c r="WEX135" s="46"/>
      <c r="WEY135" s="46"/>
      <c r="WEZ135" s="46"/>
      <c r="WFA135" s="46"/>
      <c r="WFB135" s="46"/>
      <c r="WFC135" s="46"/>
      <c r="WFD135" s="46"/>
      <c r="WFE135" s="46"/>
      <c r="WFF135" s="46"/>
      <c r="WFG135" s="46"/>
      <c r="WFH135" s="46"/>
      <c r="WFI135" s="46"/>
      <c r="WFJ135" s="46"/>
      <c r="WFK135" s="46"/>
      <c r="WFL135" s="46"/>
      <c r="WFM135" s="46"/>
      <c r="WFN135" s="46"/>
      <c r="WFO135" s="46"/>
      <c r="WFP135" s="46"/>
      <c r="WFQ135" s="46"/>
      <c r="WFR135" s="46"/>
      <c r="WFS135" s="46"/>
      <c r="WFT135" s="46"/>
      <c r="WFU135" s="46"/>
      <c r="WFV135" s="46"/>
      <c r="WFW135" s="46"/>
      <c r="WFX135" s="46"/>
      <c r="WFY135" s="46"/>
      <c r="WFZ135" s="46"/>
      <c r="WGA135" s="46"/>
      <c r="WGB135" s="46"/>
      <c r="WGC135" s="46"/>
      <c r="WGD135" s="46"/>
      <c r="WGE135" s="46"/>
      <c r="WGF135" s="46"/>
      <c r="WGG135" s="46"/>
      <c r="WGH135" s="46"/>
      <c r="WGI135" s="46"/>
      <c r="WGJ135" s="46"/>
      <c r="WGK135" s="46"/>
      <c r="WGL135" s="46"/>
      <c r="WGM135" s="46"/>
      <c r="WGN135" s="46"/>
      <c r="WGO135" s="46"/>
      <c r="WGP135" s="46"/>
      <c r="WGQ135" s="46"/>
      <c r="WGR135" s="46"/>
      <c r="WGS135" s="46"/>
      <c r="WGT135" s="46"/>
      <c r="WGU135" s="46"/>
      <c r="WGV135" s="46"/>
      <c r="WGW135" s="46"/>
      <c r="WGX135" s="46"/>
      <c r="WGY135" s="46"/>
      <c r="WGZ135" s="46"/>
      <c r="WHA135" s="46"/>
      <c r="WHB135" s="46"/>
      <c r="WHC135" s="46"/>
      <c r="WHD135" s="46"/>
      <c r="WHE135" s="46"/>
      <c r="WHF135" s="46"/>
      <c r="WHG135" s="46"/>
      <c r="WHH135" s="46"/>
      <c r="WHI135" s="46"/>
      <c r="WHJ135" s="46"/>
      <c r="WHK135" s="46"/>
      <c r="WHL135" s="46"/>
      <c r="WHM135" s="46"/>
      <c r="WHN135" s="46"/>
      <c r="WHO135" s="46"/>
      <c r="WHP135" s="46"/>
      <c r="WHQ135" s="46"/>
      <c r="WHR135" s="46"/>
      <c r="WHS135" s="46"/>
      <c r="WHT135" s="46"/>
      <c r="WHU135" s="46"/>
      <c r="WHV135" s="46"/>
      <c r="WHW135" s="46"/>
      <c r="WHX135" s="46"/>
      <c r="WHY135" s="46"/>
      <c r="WHZ135" s="46"/>
      <c r="WIA135" s="46"/>
      <c r="WIB135" s="46"/>
      <c r="WIC135" s="46"/>
      <c r="WID135" s="46"/>
      <c r="WIE135" s="46"/>
      <c r="WIF135" s="46"/>
      <c r="WIG135" s="46"/>
      <c r="WIH135" s="46"/>
      <c r="WII135" s="46"/>
      <c r="WIJ135" s="46"/>
      <c r="WIK135" s="46"/>
      <c r="WIL135" s="46"/>
      <c r="WIM135" s="46"/>
      <c r="WIN135" s="46"/>
      <c r="WIO135" s="46"/>
      <c r="WIP135" s="46"/>
      <c r="WIQ135" s="46"/>
      <c r="WIR135" s="46"/>
      <c r="WIS135" s="46"/>
      <c r="WIT135" s="46"/>
      <c r="WIU135" s="46"/>
      <c r="WIV135" s="46"/>
      <c r="WIW135" s="46"/>
      <c r="WIX135" s="46"/>
      <c r="WIY135" s="46"/>
      <c r="WIZ135" s="46"/>
      <c r="WJA135" s="46"/>
      <c r="WJB135" s="46"/>
      <c r="WJC135" s="46"/>
      <c r="WJD135" s="46"/>
      <c r="WJE135" s="46"/>
      <c r="WJF135" s="46"/>
      <c r="WJG135" s="46"/>
      <c r="WJH135" s="46"/>
      <c r="WJI135" s="46"/>
      <c r="WJJ135" s="46"/>
      <c r="WJK135" s="46"/>
      <c r="WJL135" s="46"/>
      <c r="WJM135" s="46"/>
      <c r="WJN135" s="46"/>
      <c r="WJO135" s="46"/>
      <c r="WJP135" s="46"/>
      <c r="WJQ135" s="46"/>
      <c r="WJR135" s="46"/>
      <c r="WJS135" s="46"/>
      <c r="WJT135" s="46"/>
      <c r="WJU135" s="46"/>
      <c r="WJV135" s="46"/>
      <c r="WJW135" s="46"/>
      <c r="WJX135" s="46"/>
      <c r="WJY135" s="46"/>
      <c r="WJZ135" s="46"/>
      <c r="WKA135" s="46"/>
      <c r="WKB135" s="46"/>
      <c r="WKC135" s="46"/>
      <c r="WKD135" s="46"/>
      <c r="WKE135" s="46"/>
      <c r="WKF135" s="46"/>
      <c r="WKG135" s="46"/>
      <c r="WKH135" s="46"/>
      <c r="WKI135" s="46"/>
      <c r="WKJ135" s="46"/>
      <c r="WKK135" s="46"/>
      <c r="WKL135" s="46"/>
      <c r="WKM135" s="46"/>
      <c r="WKN135" s="46"/>
      <c r="WKO135" s="46"/>
      <c r="WKP135" s="46"/>
      <c r="WKQ135" s="46"/>
      <c r="WKR135" s="46"/>
      <c r="WKS135" s="46"/>
      <c r="WKT135" s="46"/>
      <c r="WKU135" s="46"/>
      <c r="WKV135" s="46"/>
      <c r="WKW135" s="46"/>
      <c r="WKX135" s="46"/>
      <c r="WKY135" s="46"/>
      <c r="WKZ135" s="46"/>
      <c r="WLA135" s="46"/>
      <c r="WLB135" s="46"/>
      <c r="WLC135" s="46"/>
      <c r="WLD135" s="46"/>
      <c r="WLE135" s="46"/>
      <c r="WLF135" s="46"/>
      <c r="WLG135" s="46"/>
      <c r="WLH135" s="46"/>
      <c r="WLI135" s="46"/>
      <c r="WLJ135" s="46"/>
      <c r="WLK135" s="46"/>
      <c r="WLL135" s="46"/>
      <c r="WLM135" s="46"/>
      <c r="WLN135" s="46"/>
      <c r="WLO135" s="46"/>
      <c r="WLP135" s="46"/>
      <c r="WLQ135" s="46"/>
      <c r="WLR135" s="46"/>
      <c r="WLS135" s="46"/>
      <c r="WLT135" s="46"/>
      <c r="WLU135" s="46"/>
      <c r="WLV135" s="46"/>
      <c r="WLW135" s="46"/>
      <c r="WLX135" s="46"/>
      <c r="WLY135" s="46"/>
      <c r="WLZ135" s="46"/>
      <c r="WMA135" s="46"/>
      <c r="WMB135" s="46"/>
      <c r="WMC135" s="46"/>
      <c r="WMD135" s="46"/>
      <c r="WME135" s="46"/>
      <c r="WMF135" s="46"/>
      <c r="WMG135" s="46"/>
      <c r="WMH135" s="46"/>
      <c r="WMI135" s="46"/>
      <c r="WMJ135" s="46"/>
      <c r="WMK135" s="46"/>
      <c r="WML135" s="46"/>
      <c r="WMM135" s="46"/>
      <c r="WMN135" s="46"/>
      <c r="WMO135" s="46"/>
      <c r="WMP135" s="46"/>
      <c r="WMQ135" s="46"/>
      <c r="WMR135" s="46"/>
      <c r="WMS135" s="46"/>
      <c r="WMT135" s="46"/>
      <c r="WMU135" s="46"/>
      <c r="WMV135" s="46"/>
      <c r="WMW135" s="46"/>
      <c r="WMX135" s="46"/>
      <c r="WMY135" s="46"/>
      <c r="WMZ135" s="46"/>
      <c r="WNA135" s="46"/>
      <c r="WNB135" s="46"/>
      <c r="WNC135" s="46"/>
      <c r="WND135" s="46"/>
      <c r="WNE135" s="46"/>
      <c r="WNF135" s="46"/>
      <c r="WNG135" s="46"/>
      <c r="WNH135" s="46"/>
      <c r="WNI135" s="46"/>
      <c r="WNJ135" s="46"/>
      <c r="WNK135" s="46"/>
      <c r="WNL135" s="46"/>
      <c r="WNM135" s="46"/>
      <c r="WNN135" s="46"/>
      <c r="WNO135" s="46"/>
      <c r="WNP135" s="46"/>
      <c r="WNQ135" s="46"/>
      <c r="WNR135" s="46"/>
      <c r="WNS135" s="46"/>
      <c r="WNT135" s="46"/>
      <c r="WNU135" s="46"/>
      <c r="WNV135" s="46"/>
      <c r="WNW135" s="46"/>
      <c r="WNX135" s="46"/>
      <c r="WNY135" s="46"/>
      <c r="WNZ135" s="46"/>
      <c r="WOA135" s="46"/>
      <c r="WOB135" s="46"/>
      <c r="WOC135" s="46"/>
      <c r="WOD135" s="46"/>
      <c r="WOE135" s="46"/>
      <c r="WOF135" s="46"/>
      <c r="WOG135" s="46"/>
      <c r="WOH135" s="46"/>
      <c r="WOI135" s="46"/>
      <c r="WOJ135" s="46"/>
      <c r="WOK135" s="46"/>
      <c r="WOL135" s="46"/>
      <c r="WOM135" s="46"/>
      <c r="WON135" s="46"/>
      <c r="WOO135" s="46"/>
      <c r="WOP135" s="46"/>
      <c r="WOQ135" s="46"/>
      <c r="WOR135" s="46"/>
      <c r="WOS135" s="46"/>
      <c r="WOT135" s="46"/>
      <c r="WOU135" s="46"/>
      <c r="WOV135" s="46"/>
      <c r="WOW135" s="46"/>
      <c r="WOX135" s="46"/>
      <c r="WOY135" s="46"/>
      <c r="WOZ135" s="46"/>
      <c r="WPA135" s="46"/>
      <c r="WPB135" s="46"/>
      <c r="WPC135" s="46"/>
      <c r="WPD135" s="46"/>
      <c r="WPE135" s="46"/>
      <c r="WPF135" s="46"/>
      <c r="WPG135" s="46"/>
      <c r="WPH135" s="46"/>
      <c r="WPI135" s="46"/>
      <c r="WPJ135" s="46"/>
      <c r="WPK135" s="46"/>
      <c r="WPL135" s="46"/>
      <c r="WPM135" s="46"/>
      <c r="WPN135" s="46"/>
      <c r="WPO135" s="46"/>
      <c r="WPP135" s="46"/>
      <c r="WPQ135" s="46"/>
      <c r="WPR135" s="46"/>
      <c r="WPS135" s="46"/>
      <c r="WPT135" s="46"/>
      <c r="WPU135" s="46"/>
      <c r="WPV135" s="46"/>
      <c r="WPW135" s="46"/>
      <c r="WPX135" s="46"/>
      <c r="WPY135" s="46"/>
      <c r="WPZ135" s="46"/>
      <c r="WQA135" s="46"/>
      <c r="WQB135" s="46"/>
      <c r="WQC135" s="46"/>
      <c r="WQD135" s="46"/>
      <c r="WQE135" s="46"/>
      <c r="WQF135" s="46"/>
      <c r="WQG135" s="46"/>
      <c r="WQH135" s="46"/>
      <c r="WQI135" s="46"/>
      <c r="WQJ135" s="46"/>
      <c r="WQK135" s="46"/>
      <c r="WQL135" s="46"/>
      <c r="WQM135" s="46"/>
      <c r="WQN135" s="46"/>
      <c r="WQO135" s="46"/>
      <c r="WQP135" s="46"/>
      <c r="WQQ135" s="46"/>
      <c r="WQR135" s="46"/>
      <c r="WQS135" s="46"/>
      <c r="WQT135" s="46"/>
      <c r="WQU135" s="46"/>
      <c r="WQV135" s="46"/>
      <c r="WQW135" s="46"/>
      <c r="WQX135" s="46"/>
      <c r="WQY135" s="46"/>
      <c r="WQZ135" s="46"/>
      <c r="WRA135" s="46"/>
      <c r="WRB135" s="46"/>
      <c r="WRC135" s="46"/>
      <c r="WRD135" s="46"/>
      <c r="WRE135" s="46"/>
      <c r="WRF135" s="46"/>
      <c r="WRG135" s="46"/>
      <c r="WRH135" s="46"/>
      <c r="WRI135" s="46"/>
      <c r="WRJ135" s="46"/>
      <c r="WRK135" s="46"/>
      <c r="WRL135" s="46"/>
      <c r="WRM135" s="46"/>
      <c r="WRN135" s="46"/>
      <c r="WRO135" s="46"/>
      <c r="WRP135" s="46"/>
      <c r="WRQ135" s="46"/>
      <c r="WRR135" s="46"/>
      <c r="WRS135" s="46"/>
      <c r="WRT135" s="46"/>
      <c r="WRU135" s="46"/>
      <c r="WRV135" s="46"/>
      <c r="WRW135" s="46"/>
      <c r="WRX135" s="46"/>
      <c r="WRY135" s="46"/>
      <c r="WRZ135" s="46"/>
      <c r="WSA135" s="46"/>
      <c r="WSB135" s="46"/>
      <c r="WSC135" s="46"/>
      <c r="WSD135" s="46"/>
      <c r="WSE135" s="46"/>
      <c r="WSF135" s="46"/>
      <c r="WSG135" s="46"/>
      <c r="WSH135" s="46"/>
      <c r="WSI135" s="46"/>
      <c r="WSJ135" s="46"/>
      <c r="WSK135" s="46"/>
      <c r="WSL135" s="46"/>
      <c r="WSM135" s="46"/>
      <c r="WSN135" s="46"/>
      <c r="WSO135" s="46"/>
      <c r="WSP135" s="46"/>
      <c r="WSQ135" s="46"/>
      <c r="WSR135" s="46"/>
      <c r="WSS135" s="46"/>
      <c r="WST135" s="46"/>
      <c r="WSU135" s="46"/>
      <c r="WSV135" s="46"/>
      <c r="WSW135" s="46"/>
      <c r="WSX135" s="46"/>
      <c r="WSY135" s="46"/>
      <c r="WSZ135" s="46"/>
      <c r="WTA135" s="46"/>
      <c r="WTB135" s="46"/>
      <c r="WTC135" s="46"/>
      <c r="WTD135" s="46"/>
      <c r="WTE135" s="46"/>
      <c r="WTF135" s="46"/>
      <c r="WTG135" s="46"/>
      <c r="WTH135" s="46"/>
      <c r="WTI135" s="46"/>
      <c r="WTJ135" s="46"/>
      <c r="WTK135" s="46"/>
      <c r="WTL135" s="46"/>
      <c r="WTM135" s="46"/>
      <c r="WTN135" s="46"/>
      <c r="WTO135" s="46"/>
      <c r="WTP135" s="46"/>
      <c r="WTQ135" s="46"/>
      <c r="WTR135" s="46"/>
      <c r="WTS135" s="46"/>
      <c r="WTT135" s="46"/>
      <c r="WTU135" s="46"/>
      <c r="WTV135" s="46"/>
      <c r="WTW135" s="46"/>
      <c r="WTX135" s="46"/>
      <c r="WTY135" s="46"/>
      <c r="WTZ135" s="46"/>
      <c r="WUA135" s="46"/>
      <c r="WUB135" s="46"/>
      <c r="WUC135" s="46"/>
      <c r="WUD135" s="46"/>
      <c r="WUE135" s="46"/>
      <c r="WUF135" s="46"/>
      <c r="WUG135" s="46"/>
      <c r="WUH135" s="46"/>
      <c r="WUI135" s="46"/>
      <c r="WUJ135" s="46"/>
      <c r="WUK135" s="46"/>
      <c r="WUL135" s="46"/>
      <c r="WUM135" s="46"/>
      <c r="WUN135" s="46"/>
      <c r="WUO135" s="46"/>
      <c r="WUP135" s="46"/>
      <c r="WUQ135" s="46"/>
      <c r="WUR135" s="46"/>
      <c r="WUS135" s="46"/>
      <c r="WUT135" s="46"/>
      <c r="WUU135" s="46"/>
      <c r="WUV135" s="46"/>
      <c r="WUW135" s="46"/>
      <c r="WUX135" s="46"/>
      <c r="WUY135" s="46"/>
      <c r="WUZ135" s="46"/>
      <c r="WVA135" s="46"/>
      <c r="WVB135" s="46"/>
      <c r="WVC135" s="46"/>
      <c r="WVD135" s="46"/>
      <c r="WVE135" s="46"/>
      <c r="WVF135" s="46"/>
      <c r="WVG135" s="46"/>
      <c r="WVH135" s="46"/>
      <c r="WVI135" s="46"/>
      <c r="WVJ135" s="46"/>
      <c r="WVK135" s="46"/>
      <c r="WVL135" s="46"/>
      <c r="WVM135" s="46"/>
      <c r="WVN135" s="46"/>
      <c r="WVO135" s="46"/>
      <c r="WVP135" s="46"/>
      <c r="WVQ135" s="46"/>
      <c r="WVR135" s="46"/>
      <c r="WVS135" s="46"/>
      <c r="WVT135" s="46"/>
      <c r="WVU135" s="46"/>
      <c r="WVV135" s="46"/>
      <c r="WVW135" s="46"/>
      <c r="WVX135" s="46"/>
      <c r="WVY135" s="46"/>
      <c r="WVZ135" s="46"/>
      <c r="WWA135" s="46"/>
      <c r="WWB135" s="46"/>
      <c r="WWC135" s="46"/>
      <c r="WWD135" s="46"/>
      <c r="WWE135" s="46"/>
      <c r="WWF135" s="46"/>
      <c r="WWG135" s="46"/>
      <c r="WWH135" s="46"/>
      <c r="WWI135" s="46"/>
      <c r="WWJ135" s="46"/>
      <c r="WWK135" s="46"/>
      <c r="WWL135" s="46"/>
      <c r="WWM135" s="46"/>
      <c r="WWN135" s="46"/>
      <c r="WWO135" s="46"/>
      <c r="WWP135" s="46"/>
      <c r="WWQ135" s="46"/>
      <c r="WWR135" s="46"/>
      <c r="WWS135" s="46"/>
      <c r="WWT135" s="46"/>
      <c r="WWU135" s="46"/>
      <c r="WWV135" s="46"/>
      <c r="WWW135" s="46"/>
      <c r="WWX135" s="46"/>
      <c r="WWY135" s="46"/>
      <c r="WWZ135" s="46"/>
      <c r="WXA135" s="46"/>
      <c r="WXB135" s="46"/>
      <c r="WXC135" s="46"/>
      <c r="WXD135" s="46"/>
      <c r="WXE135" s="46"/>
      <c r="WXF135" s="46"/>
      <c r="WXG135" s="46"/>
      <c r="WXH135" s="46"/>
      <c r="WXI135" s="46"/>
      <c r="WXJ135" s="46"/>
      <c r="WXK135" s="46"/>
      <c r="WXL135" s="46"/>
      <c r="WXM135" s="46"/>
      <c r="WXN135" s="46"/>
      <c r="WXO135" s="46"/>
      <c r="WXP135" s="46"/>
      <c r="WXQ135" s="46"/>
      <c r="WXR135" s="46"/>
      <c r="WXS135" s="46"/>
      <c r="WXT135" s="46"/>
      <c r="WXU135" s="46"/>
      <c r="WXV135" s="46"/>
      <c r="WXW135" s="46"/>
      <c r="WXX135" s="46"/>
      <c r="WXY135" s="46"/>
      <c r="WXZ135" s="46"/>
      <c r="WYA135" s="46"/>
      <c r="WYB135" s="46"/>
      <c r="WYC135" s="46"/>
      <c r="WYD135" s="46"/>
      <c r="WYE135" s="46"/>
      <c r="WYF135" s="46"/>
      <c r="WYG135" s="46"/>
      <c r="WYH135" s="46"/>
      <c r="WYI135" s="46"/>
      <c r="WYJ135" s="46"/>
      <c r="WYK135" s="46"/>
      <c r="WYL135" s="46"/>
      <c r="WYM135" s="46"/>
      <c r="WYN135" s="46"/>
      <c r="WYO135" s="46"/>
      <c r="WYP135" s="46"/>
      <c r="WYQ135" s="46"/>
      <c r="WYR135" s="46"/>
      <c r="WYS135" s="46"/>
      <c r="WYT135" s="46"/>
      <c r="WYU135" s="46"/>
      <c r="WYV135" s="46"/>
      <c r="WYW135" s="46"/>
      <c r="WYX135" s="46"/>
      <c r="WYY135" s="46"/>
      <c r="WYZ135" s="46"/>
      <c r="WZA135" s="46"/>
      <c r="WZB135" s="46"/>
      <c r="WZC135" s="46"/>
      <c r="WZD135" s="46"/>
      <c r="WZE135" s="46"/>
      <c r="WZF135" s="46"/>
      <c r="WZG135" s="46"/>
      <c r="WZH135" s="46"/>
      <c r="WZI135" s="46"/>
      <c r="WZJ135" s="46"/>
      <c r="WZK135" s="46"/>
      <c r="WZL135" s="46"/>
      <c r="WZM135" s="46"/>
      <c r="WZN135" s="46"/>
      <c r="WZO135" s="46"/>
      <c r="WZP135" s="46"/>
      <c r="WZQ135" s="46"/>
      <c r="WZR135" s="46"/>
      <c r="WZS135" s="46"/>
      <c r="WZT135" s="46"/>
      <c r="WZU135" s="46"/>
      <c r="WZV135" s="46"/>
      <c r="WZW135" s="46"/>
      <c r="WZX135" s="46"/>
      <c r="WZY135" s="46"/>
      <c r="WZZ135" s="46"/>
      <c r="XAA135" s="46"/>
      <c r="XAB135" s="46"/>
      <c r="XAC135" s="46"/>
      <c r="XAD135" s="46"/>
      <c r="XAE135" s="46"/>
      <c r="XAF135" s="46"/>
      <c r="XAG135" s="46"/>
      <c r="XAH135" s="46"/>
      <c r="XAI135" s="46"/>
      <c r="XAJ135" s="46"/>
      <c r="XAK135" s="46"/>
      <c r="XAL135" s="46"/>
      <c r="XAM135" s="46"/>
      <c r="XAN135" s="46"/>
      <c r="XAO135" s="46"/>
      <c r="XAP135" s="46"/>
      <c r="XAQ135" s="46"/>
      <c r="XAR135" s="46"/>
      <c r="XAS135" s="46"/>
      <c r="XAT135" s="46"/>
      <c r="XAU135" s="46"/>
      <c r="XAV135" s="46"/>
      <c r="XAW135" s="46"/>
      <c r="XAX135" s="46"/>
      <c r="XAY135" s="46"/>
      <c r="XAZ135" s="46"/>
      <c r="XBA135" s="46"/>
      <c r="XBB135" s="46"/>
      <c r="XBC135" s="46"/>
      <c r="XBD135" s="46"/>
      <c r="XBE135" s="46"/>
      <c r="XBF135" s="46"/>
      <c r="XBG135" s="46"/>
      <c r="XBH135" s="46"/>
      <c r="XBI135" s="46"/>
      <c r="XBJ135" s="46"/>
      <c r="XBK135" s="46"/>
      <c r="XBL135" s="46"/>
      <c r="XBM135" s="46"/>
      <c r="XBN135" s="46"/>
      <c r="XBO135" s="46"/>
      <c r="XBP135" s="46"/>
      <c r="XBQ135" s="46"/>
      <c r="XBR135" s="46"/>
      <c r="XBS135" s="46"/>
      <c r="XBT135" s="46"/>
      <c r="XBU135" s="46"/>
      <c r="XBV135" s="46"/>
      <c r="XBW135" s="46"/>
      <c r="XBX135" s="46"/>
      <c r="XBY135" s="46"/>
      <c r="XBZ135" s="46"/>
      <c r="XCA135" s="46"/>
      <c r="XCB135" s="46"/>
      <c r="XCC135" s="46"/>
      <c r="XCD135" s="46"/>
      <c r="XCE135" s="46"/>
      <c r="XCF135" s="46"/>
      <c r="XCG135" s="46"/>
      <c r="XCH135" s="46"/>
      <c r="XCI135" s="46"/>
      <c r="XCJ135" s="46"/>
      <c r="XCK135" s="46"/>
      <c r="XCL135" s="46"/>
      <c r="XCM135" s="46"/>
      <c r="XCN135" s="46"/>
      <c r="XCO135" s="46"/>
      <c r="XCP135" s="46"/>
      <c r="XCQ135" s="46"/>
      <c r="XCR135" s="46"/>
      <c r="XCS135" s="46"/>
      <c r="XCT135" s="46"/>
      <c r="XCU135" s="46"/>
      <c r="XCV135" s="46"/>
      <c r="XCW135" s="46"/>
      <c r="XCX135" s="46"/>
      <c r="XCY135" s="46"/>
      <c r="XCZ135" s="46"/>
      <c r="XDA135" s="46"/>
      <c r="XDB135" s="46"/>
      <c r="XDC135" s="46"/>
      <c r="XDD135" s="46"/>
      <c r="XDE135" s="46"/>
      <c r="XDF135" s="46"/>
      <c r="XDG135" s="46"/>
      <c r="XDH135" s="46"/>
      <c r="XDI135" s="46"/>
      <c r="XDJ135" s="46"/>
      <c r="XDK135" s="46"/>
      <c r="XDL135" s="46"/>
      <c r="XDM135" s="46"/>
      <c r="XDN135" s="46"/>
      <c r="XDO135" s="46"/>
      <c r="XDP135" s="46"/>
      <c r="XDQ135" s="46"/>
      <c r="XDR135" s="46"/>
      <c r="XDS135" s="46"/>
      <c r="XDT135" s="46"/>
      <c r="XDU135" s="46"/>
      <c r="XDV135" s="46"/>
      <c r="XDW135" s="46"/>
      <c r="XDX135" s="46"/>
      <c r="XDY135" s="46"/>
      <c r="XDZ135" s="46"/>
      <c r="XEA135" s="46"/>
      <c r="XEB135" s="46"/>
      <c r="XEC135" s="46"/>
      <c r="XED135" s="46"/>
      <c r="XEE135" s="46"/>
      <c r="XEF135" s="46"/>
      <c r="XEG135" s="46"/>
      <c r="XEH135" s="46"/>
      <c r="XEI135" s="46"/>
      <c r="XEJ135" s="46"/>
      <c r="XEK135" s="46"/>
      <c r="XEL135" s="46"/>
      <c r="XEM135" s="46"/>
      <c r="XEN135" s="46"/>
      <c r="XEO135" s="46"/>
      <c r="XEP135" s="46"/>
      <c r="XEQ135" s="46"/>
      <c r="XER135" s="46"/>
      <c r="XES135" s="46"/>
      <c r="XET135" s="46"/>
      <c r="XEU135" s="46"/>
      <c r="XEV135" s="54"/>
      <c r="XEW135" s="54"/>
      <c r="XEX135" s="54"/>
      <c r="XEY135" s="53"/>
      <c r="XEZ135" s="53"/>
      <c r="XFA135" s="53"/>
      <c r="XFB135" s="53"/>
      <c r="XFC135" s="53"/>
      <c r="XFD135" s="53"/>
    </row>
    <row r="136" s="3" customFormat="1" customHeight="1" spans="1:16384">
      <c r="A136" s="18">
        <v>122</v>
      </c>
      <c r="B136" s="13" t="s">
        <v>131</v>
      </c>
      <c r="C136" s="68"/>
      <c r="D136" s="69"/>
      <c r="E136" s="68"/>
      <c r="F136" s="69"/>
      <c r="G136" s="70"/>
      <c r="H136" s="70"/>
      <c r="I136" s="70"/>
      <c r="J136" s="71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  <c r="BC136" s="46"/>
      <c r="BD136" s="46"/>
      <c r="BE136" s="46"/>
      <c r="BF136" s="46"/>
      <c r="BG136" s="46"/>
      <c r="BH136" s="46"/>
      <c r="BI136" s="46"/>
      <c r="BJ136" s="46"/>
      <c r="BK136" s="46"/>
      <c r="BL136" s="46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46"/>
      <c r="BY136" s="46"/>
      <c r="BZ136" s="46"/>
      <c r="CA136" s="46"/>
      <c r="CB136" s="46"/>
      <c r="CC136" s="46"/>
      <c r="CD136" s="46"/>
      <c r="CE136" s="46"/>
      <c r="CF136" s="46"/>
      <c r="CG136" s="46"/>
      <c r="CH136" s="46"/>
      <c r="CI136" s="46"/>
      <c r="CJ136" s="46"/>
      <c r="CK136" s="46"/>
      <c r="CL136" s="46"/>
      <c r="CM136" s="46"/>
      <c r="CN136" s="46"/>
      <c r="CO136" s="46"/>
      <c r="CP136" s="46"/>
      <c r="CQ136" s="46"/>
      <c r="CR136" s="46"/>
      <c r="CS136" s="46"/>
      <c r="CT136" s="46"/>
      <c r="CU136" s="46"/>
      <c r="CV136" s="46"/>
      <c r="CW136" s="46"/>
      <c r="CX136" s="46"/>
      <c r="CY136" s="46"/>
      <c r="CZ136" s="46"/>
      <c r="DA136" s="46"/>
      <c r="DB136" s="46"/>
      <c r="DC136" s="46"/>
      <c r="DD136" s="46"/>
      <c r="DE136" s="46"/>
      <c r="DF136" s="46"/>
      <c r="DG136" s="46"/>
      <c r="DH136" s="46"/>
      <c r="DI136" s="46"/>
      <c r="DJ136" s="46"/>
      <c r="DK136" s="46"/>
      <c r="DL136" s="46"/>
      <c r="DM136" s="46"/>
      <c r="DN136" s="46"/>
      <c r="DO136" s="46"/>
      <c r="DP136" s="46"/>
      <c r="DQ136" s="46"/>
      <c r="DR136" s="46"/>
      <c r="DS136" s="46"/>
      <c r="DT136" s="46"/>
      <c r="DU136" s="46"/>
      <c r="DV136" s="46"/>
      <c r="DW136" s="46"/>
      <c r="DX136" s="46"/>
      <c r="DY136" s="46"/>
      <c r="DZ136" s="46"/>
      <c r="EA136" s="46"/>
      <c r="EB136" s="46"/>
      <c r="EC136" s="46"/>
      <c r="ED136" s="46"/>
      <c r="EE136" s="46"/>
      <c r="EF136" s="46"/>
      <c r="EG136" s="46"/>
      <c r="EH136" s="46"/>
      <c r="EI136" s="46"/>
      <c r="EJ136" s="46"/>
      <c r="EK136" s="46"/>
      <c r="EL136" s="46"/>
      <c r="EM136" s="46"/>
      <c r="EN136" s="46"/>
      <c r="EO136" s="46"/>
      <c r="EP136" s="46"/>
      <c r="EQ136" s="46"/>
      <c r="ER136" s="46"/>
      <c r="ES136" s="46"/>
      <c r="ET136" s="46"/>
      <c r="EU136" s="46"/>
      <c r="EV136" s="46"/>
      <c r="EW136" s="46"/>
      <c r="EX136" s="46"/>
      <c r="EY136" s="46"/>
      <c r="EZ136" s="46"/>
      <c r="FA136" s="46"/>
      <c r="FB136" s="46"/>
      <c r="FC136" s="46"/>
      <c r="FD136" s="46"/>
      <c r="FE136" s="46"/>
      <c r="FF136" s="46"/>
      <c r="FG136" s="46"/>
      <c r="FH136" s="46"/>
      <c r="FI136" s="46"/>
      <c r="FJ136" s="46"/>
      <c r="FK136" s="46"/>
      <c r="FL136" s="46"/>
      <c r="FM136" s="46"/>
      <c r="FN136" s="46"/>
      <c r="FO136" s="46"/>
      <c r="FP136" s="46"/>
      <c r="FQ136" s="46"/>
      <c r="FR136" s="46"/>
      <c r="FS136" s="46"/>
      <c r="FT136" s="46"/>
      <c r="FU136" s="46"/>
      <c r="FV136" s="46"/>
      <c r="FW136" s="46"/>
      <c r="FX136" s="46"/>
      <c r="FY136" s="46"/>
      <c r="FZ136" s="46"/>
      <c r="GA136" s="46"/>
      <c r="GB136" s="46"/>
      <c r="GC136" s="46"/>
      <c r="GD136" s="46"/>
      <c r="GE136" s="46"/>
      <c r="GF136" s="46"/>
      <c r="GG136" s="46"/>
      <c r="GH136" s="46"/>
      <c r="GI136" s="46"/>
      <c r="GJ136" s="46"/>
      <c r="GK136" s="46"/>
      <c r="GL136" s="46"/>
      <c r="GM136" s="46"/>
      <c r="GN136" s="46"/>
      <c r="GO136" s="46"/>
      <c r="GP136" s="46"/>
      <c r="GQ136" s="46"/>
      <c r="GR136" s="46"/>
      <c r="GS136" s="46"/>
      <c r="GT136" s="46"/>
      <c r="GU136" s="46"/>
      <c r="GV136" s="46"/>
      <c r="GW136" s="46"/>
      <c r="GX136" s="46"/>
      <c r="GY136" s="46"/>
      <c r="GZ136" s="46"/>
      <c r="HA136" s="46"/>
      <c r="HB136" s="46"/>
      <c r="HC136" s="46"/>
      <c r="HD136" s="46"/>
      <c r="HE136" s="46"/>
      <c r="HF136" s="46"/>
      <c r="HG136" s="46"/>
      <c r="HH136" s="46"/>
      <c r="HI136" s="46"/>
      <c r="HJ136" s="46"/>
      <c r="HK136" s="46"/>
      <c r="HL136" s="46"/>
      <c r="HM136" s="46"/>
      <c r="HN136" s="46"/>
      <c r="HO136" s="46"/>
      <c r="HP136" s="46"/>
      <c r="HQ136" s="46"/>
      <c r="HR136" s="46"/>
      <c r="HS136" s="46"/>
      <c r="HT136" s="46"/>
      <c r="HU136" s="46"/>
      <c r="HV136" s="46"/>
      <c r="HW136" s="46"/>
      <c r="HX136" s="46"/>
      <c r="HY136" s="46"/>
      <c r="HZ136" s="46"/>
      <c r="IA136" s="46"/>
      <c r="IB136" s="46"/>
      <c r="IC136" s="46"/>
      <c r="ID136" s="46"/>
      <c r="IE136" s="46"/>
      <c r="IF136" s="46"/>
      <c r="IG136" s="46"/>
      <c r="IH136" s="46"/>
      <c r="II136" s="46"/>
      <c r="IJ136" s="46"/>
      <c r="IK136" s="46"/>
      <c r="IL136" s="46"/>
      <c r="IM136" s="46"/>
      <c r="IN136" s="46"/>
      <c r="IO136" s="46"/>
      <c r="IP136" s="46"/>
      <c r="IQ136" s="46"/>
      <c r="IR136" s="46"/>
      <c r="IS136" s="46"/>
      <c r="IT136" s="46"/>
      <c r="IU136" s="46"/>
      <c r="IV136" s="46"/>
      <c r="IW136" s="46"/>
      <c r="IX136" s="46"/>
      <c r="IY136" s="46"/>
      <c r="IZ136" s="46"/>
      <c r="JA136" s="46"/>
      <c r="JB136" s="46"/>
      <c r="JC136" s="46"/>
      <c r="JD136" s="46"/>
      <c r="JE136" s="46"/>
      <c r="JF136" s="46"/>
      <c r="JG136" s="46"/>
      <c r="JH136" s="46"/>
      <c r="JI136" s="46"/>
      <c r="JJ136" s="46"/>
      <c r="JK136" s="46"/>
      <c r="JL136" s="46"/>
      <c r="JM136" s="46"/>
      <c r="JN136" s="46"/>
      <c r="JO136" s="46"/>
      <c r="JP136" s="46"/>
      <c r="JQ136" s="46"/>
      <c r="JR136" s="46"/>
      <c r="JS136" s="46"/>
      <c r="JT136" s="46"/>
      <c r="JU136" s="46"/>
      <c r="JV136" s="46"/>
      <c r="JW136" s="46"/>
      <c r="JX136" s="46"/>
      <c r="JY136" s="46"/>
      <c r="JZ136" s="46"/>
      <c r="KA136" s="46"/>
      <c r="KB136" s="46"/>
      <c r="KC136" s="46"/>
      <c r="KD136" s="46"/>
      <c r="KE136" s="46"/>
      <c r="KF136" s="46"/>
      <c r="KG136" s="46"/>
      <c r="KH136" s="46"/>
      <c r="KI136" s="46"/>
      <c r="KJ136" s="46"/>
      <c r="KK136" s="46"/>
      <c r="KL136" s="46"/>
      <c r="KM136" s="46"/>
      <c r="KN136" s="46"/>
      <c r="KO136" s="46"/>
      <c r="KP136" s="46"/>
      <c r="KQ136" s="46"/>
      <c r="KR136" s="46"/>
      <c r="KS136" s="46"/>
      <c r="KT136" s="46"/>
      <c r="KU136" s="46"/>
      <c r="KV136" s="46"/>
      <c r="KW136" s="46"/>
      <c r="KX136" s="46"/>
      <c r="KY136" s="46"/>
      <c r="KZ136" s="46"/>
      <c r="LA136" s="46"/>
      <c r="LB136" s="46"/>
      <c r="LC136" s="46"/>
      <c r="LD136" s="46"/>
      <c r="LE136" s="46"/>
      <c r="LF136" s="46"/>
      <c r="LG136" s="46"/>
      <c r="LH136" s="46"/>
      <c r="LI136" s="46"/>
      <c r="LJ136" s="46"/>
      <c r="LK136" s="46"/>
      <c r="LL136" s="46"/>
      <c r="LM136" s="46"/>
      <c r="LN136" s="46"/>
      <c r="LO136" s="46"/>
      <c r="LP136" s="46"/>
      <c r="LQ136" s="46"/>
      <c r="LR136" s="46"/>
      <c r="LS136" s="46"/>
      <c r="LT136" s="46"/>
      <c r="LU136" s="46"/>
      <c r="LV136" s="46"/>
      <c r="LW136" s="46"/>
      <c r="LX136" s="46"/>
      <c r="LY136" s="46"/>
      <c r="LZ136" s="46"/>
      <c r="MA136" s="46"/>
      <c r="MB136" s="46"/>
      <c r="MC136" s="46"/>
      <c r="MD136" s="46"/>
      <c r="ME136" s="46"/>
      <c r="MF136" s="46"/>
      <c r="MG136" s="46"/>
      <c r="MH136" s="46"/>
      <c r="MI136" s="46"/>
      <c r="MJ136" s="46"/>
      <c r="MK136" s="46"/>
      <c r="ML136" s="46"/>
      <c r="MM136" s="46"/>
      <c r="MN136" s="46"/>
      <c r="MO136" s="46"/>
      <c r="MP136" s="46"/>
      <c r="MQ136" s="46"/>
      <c r="MR136" s="46"/>
      <c r="MS136" s="46"/>
      <c r="MT136" s="46"/>
      <c r="MU136" s="46"/>
      <c r="MV136" s="46"/>
      <c r="MW136" s="46"/>
      <c r="MX136" s="46"/>
      <c r="MY136" s="46"/>
      <c r="MZ136" s="46"/>
      <c r="NA136" s="46"/>
      <c r="NB136" s="46"/>
      <c r="NC136" s="46"/>
      <c r="ND136" s="46"/>
      <c r="NE136" s="46"/>
      <c r="NF136" s="46"/>
      <c r="NG136" s="46"/>
      <c r="NH136" s="46"/>
      <c r="NI136" s="46"/>
      <c r="NJ136" s="46"/>
      <c r="NK136" s="46"/>
      <c r="NL136" s="46"/>
      <c r="NM136" s="46"/>
      <c r="NN136" s="46"/>
      <c r="NO136" s="46"/>
      <c r="NP136" s="46"/>
      <c r="NQ136" s="46"/>
      <c r="NR136" s="46"/>
      <c r="NS136" s="46"/>
      <c r="NT136" s="46"/>
      <c r="NU136" s="46"/>
      <c r="NV136" s="46"/>
      <c r="NW136" s="46"/>
      <c r="NX136" s="46"/>
      <c r="NY136" s="46"/>
      <c r="NZ136" s="46"/>
      <c r="OA136" s="46"/>
      <c r="OB136" s="46"/>
      <c r="OC136" s="46"/>
      <c r="OD136" s="46"/>
      <c r="OE136" s="46"/>
      <c r="OF136" s="46"/>
      <c r="OG136" s="46"/>
      <c r="OH136" s="46"/>
      <c r="OI136" s="46"/>
      <c r="OJ136" s="46"/>
      <c r="OK136" s="46"/>
      <c r="OL136" s="46"/>
      <c r="OM136" s="46"/>
      <c r="ON136" s="46"/>
      <c r="OO136" s="46"/>
      <c r="OP136" s="46"/>
      <c r="OQ136" s="46"/>
      <c r="OR136" s="46"/>
      <c r="OS136" s="46"/>
      <c r="OT136" s="46"/>
      <c r="OU136" s="46"/>
      <c r="OV136" s="46"/>
      <c r="OW136" s="46"/>
      <c r="OX136" s="46"/>
      <c r="OY136" s="46"/>
      <c r="OZ136" s="46"/>
      <c r="PA136" s="46"/>
      <c r="PB136" s="46"/>
      <c r="PC136" s="46"/>
      <c r="PD136" s="46"/>
      <c r="PE136" s="46"/>
      <c r="PF136" s="46"/>
      <c r="PG136" s="46"/>
      <c r="PH136" s="46"/>
      <c r="PI136" s="46"/>
      <c r="PJ136" s="46"/>
      <c r="PK136" s="46"/>
      <c r="PL136" s="46"/>
      <c r="PM136" s="46"/>
      <c r="PN136" s="46"/>
      <c r="PO136" s="46"/>
      <c r="PP136" s="46"/>
      <c r="PQ136" s="46"/>
      <c r="PR136" s="46"/>
      <c r="PS136" s="46"/>
      <c r="PT136" s="46"/>
      <c r="PU136" s="46"/>
      <c r="PV136" s="46"/>
      <c r="PW136" s="46"/>
      <c r="PX136" s="46"/>
      <c r="PY136" s="46"/>
      <c r="PZ136" s="46"/>
      <c r="QA136" s="46"/>
      <c r="QB136" s="46"/>
      <c r="QC136" s="46"/>
      <c r="QD136" s="46"/>
      <c r="QE136" s="46"/>
      <c r="QF136" s="46"/>
      <c r="QG136" s="46"/>
      <c r="QH136" s="46"/>
      <c r="QI136" s="46"/>
      <c r="QJ136" s="46"/>
      <c r="QK136" s="46"/>
      <c r="QL136" s="46"/>
      <c r="QM136" s="46"/>
      <c r="QN136" s="46"/>
      <c r="QO136" s="46"/>
      <c r="QP136" s="46"/>
      <c r="QQ136" s="46"/>
      <c r="QR136" s="46"/>
      <c r="QS136" s="46"/>
      <c r="QT136" s="46"/>
      <c r="QU136" s="46"/>
      <c r="QV136" s="46"/>
      <c r="QW136" s="46"/>
      <c r="QX136" s="46"/>
      <c r="QY136" s="46"/>
      <c r="QZ136" s="46"/>
      <c r="RA136" s="46"/>
      <c r="RB136" s="46"/>
      <c r="RC136" s="46"/>
      <c r="RD136" s="46"/>
      <c r="RE136" s="46"/>
      <c r="RF136" s="46"/>
      <c r="RG136" s="46"/>
      <c r="RH136" s="46"/>
      <c r="RI136" s="46"/>
      <c r="RJ136" s="46"/>
      <c r="RK136" s="46"/>
      <c r="RL136" s="46"/>
      <c r="RM136" s="46"/>
      <c r="RN136" s="46"/>
      <c r="RO136" s="46"/>
      <c r="RP136" s="46"/>
      <c r="RQ136" s="46"/>
      <c r="RR136" s="46"/>
      <c r="RS136" s="46"/>
      <c r="RT136" s="46"/>
      <c r="RU136" s="46"/>
      <c r="RV136" s="46"/>
      <c r="RW136" s="46"/>
      <c r="RX136" s="46"/>
      <c r="RY136" s="46"/>
      <c r="RZ136" s="46"/>
      <c r="SA136" s="46"/>
      <c r="SB136" s="46"/>
      <c r="SC136" s="46"/>
      <c r="SD136" s="46"/>
      <c r="SE136" s="46"/>
      <c r="SF136" s="46"/>
      <c r="SG136" s="46"/>
      <c r="SH136" s="46"/>
      <c r="SI136" s="46"/>
      <c r="SJ136" s="46"/>
      <c r="SK136" s="46"/>
      <c r="SL136" s="46"/>
      <c r="SM136" s="46"/>
      <c r="SN136" s="46"/>
      <c r="SO136" s="46"/>
      <c r="SP136" s="46"/>
      <c r="SQ136" s="46"/>
      <c r="SR136" s="46"/>
      <c r="SS136" s="46"/>
      <c r="ST136" s="46"/>
      <c r="SU136" s="46"/>
      <c r="SV136" s="46"/>
      <c r="SW136" s="46"/>
      <c r="SX136" s="46"/>
      <c r="SY136" s="46"/>
      <c r="SZ136" s="46"/>
      <c r="TA136" s="46"/>
      <c r="TB136" s="46"/>
      <c r="TC136" s="46"/>
      <c r="TD136" s="46"/>
      <c r="TE136" s="46"/>
      <c r="TF136" s="46"/>
      <c r="TG136" s="46"/>
      <c r="TH136" s="46"/>
      <c r="TI136" s="46"/>
      <c r="TJ136" s="46"/>
      <c r="TK136" s="46"/>
      <c r="TL136" s="46"/>
      <c r="TM136" s="46"/>
      <c r="TN136" s="46"/>
      <c r="TO136" s="46"/>
      <c r="TP136" s="46"/>
      <c r="TQ136" s="46"/>
      <c r="TR136" s="46"/>
      <c r="TS136" s="46"/>
      <c r="TT136" s="46"/>
      <c r="TU136" s="46"/>
      <c r="TV136" s="46"/>
      <c r="TW136" s="46"/>
      <c r="TX136" s="46"/>
      <c r="TY136" s="46"/>
      <c r="TZ136" s="46"/>
      <c r="UA136" s="46"/>
      <c r="UB136" s="46"/>
      <c r="UC136" s="46"/>
      <c r="UD136" s="46"/>
      <c r="UE136" s="46"/>
      <c r="UF136" s="46"/>
      <c r="UG136" s="46"/>
      <c r="UH136" s="46"/>
      <c r="UI136" s="46"/>
      <c r="UJ136" s="46"/>
      <c r="UK136" s="46"/>
      <c r="UL136" s="46"/>
      <c r="UM136" s="46"/>
      <c r="UN136" s="46"/>
      <c r="UO136" s="46"/>
      <c r="UP136" s="46"/>
      <c r="UQ136" s="46"/>
      <c r="UR136" s="46"/>
      <c r="US136" s="46"/>
      <c r="UT136" s="46"/>
      <c r="UU136" s="46"/>
      <c r="UV136" s="46"/>
      <c r="UW136" s="46"/>
      <c r="UX136" s="46"/>
      <c r="UY136" s="46"/>
      <c r="UZ136" s="46"/>
      <c r="VA136" s="46"/>
      <c r="VB136" s="46"/>
      <c r="VC136" s="46"/>
      <c r="VD136" s="46"/>
      <c r="VE136" s="46"/>
      <c r="VF136" s="46"/>
      <c r="VG136" s="46"/>
      <c r="VH136" s="46"/>
      <c r="VI136" s="46"/>
      <c r="VJ136" s="46"/>
      <c r="VK136" s="46"/>
      <c r="VL136" s="46"/>
      <c r="VM136" s="46"/>
      <c r="VN136" s="46"/>
      <c r="VO136" s="46"/>
      <c r="VP136" s="46"/>
      <c r="VQ136" s="46"/>
      <c r="VR136" s="46"/>
      <c r="VS136" s="46"/>
      <c r="VT136" s="46"/>
      <c r="VU136" s="46"/>
      <c r="VV136" s="46"/>
      <c r="VW136" s="46"/>
      <c r="VX136" s="46"/>
      <c r="VY136" s="46"/>
      <c r="VZ136" s="46"/>
      <c r="WA136" s="46"/>
      <c r="WB136" s="46"/>
      <c r="WC136" s="46"/>
      <c r="WD136" s="46"/>
      <c r="WE136" s="46"/>
      <c r="WF136" s="46"/>
      <c r="WG136" s="46"/>
      <c r="WH136" s="46"/>
      <c r="WI136" s="46"/>
      <c r="WJ136" s="46"/>
      <c r="WK136" s="46"/>
      <c r="WL136" s="46"/>
      <c r="WM136" s="46"/>
      <c r="WN136" s="46"/>
      <c r="WO136" s="46"/>
      <c r="WP136" s="46"/>
      <c r="WQ136" s="46"/>
      <c r="WR136" s="46"/>
      <c r="WS136" s="46"/>
      <c r="WT136" s="46"/>
      <c r="WU136" s="46"/>
      <c r="WV136" s="46"/>
      <c r="WW136" s="46"/>
      <c r="WX136" s="46"/>
      <c r="WY136" s="46"/>
      <c r="WZ136" s="46"/>
      <c r="XA136" s="46"/>
      <c r="XB136" s="46"/>
      <c r="XC136" s="46"/>
      <c r="XD136" s="46"/>
      <c r="XE136" s="46"/>
      <c r="XF136" s="46"/>
      <c r="XG136" s="46"/>
      <c r="XH136" s="46"/>
      <c r="XI136" s="46"/>
      <c r="XJ136" s="46"/>
      <c r="XK136" s="46"/>
      <c r="XL136" s="46"/>
      <c r="XM136" s="46"/>
      <c r="XN136" s="46"/>
      <c r="XO136" s="46"/>
      <c r="XP136" s="46"/>
      <c r="XQ136" s="46"/>
      <c r="XR136" s="46"/>
      <c r="XS136" s="46"/>
      <c r="XT136" s="46"/>
      <c r="XU136" s="46"/>
      <c r="XV136" s="46"/>
      <c r="XW136" s="46"/>
      <c r="XX136" s="46"/>
      <c r="XY136" s="46"/>
      <c r="XZ136" s="46"/>
      <c r="YA136" s="46"/>
      <c r="YB136" s="46"/>
      <c r="YC136" s="46"/>
      <c r="YD136" s="46"/>
      <c r="YE136" s="46"/>
      <c r="YF136" s="46"/>
      <c r="YG136" s="46"/>
      <c r="YH136" s="46"/>
      <c r="YI136" s="46"/>
      <c r="YJ136" s="46"/>
      <c r="YK136" s="46"/>
      <c r="YL136" s="46"/>
      <c r="YM136" s="46"/>
      <c r="YN136" s="46"/>
      <c r="YO136" s="46"/>
      <c r="YP136" s="46"/>
      <c r="YQ136" s="46"/>
      <c r="YR136" s="46"/>
      <c r="YS136" s="46"/>
      <c r="YT136" s="46"/>
      <c r="YU136" s="46"/>
      <c r="YV136" s="46"/>
      <c r="YW136" s="46"/>
      <c r="YX136" s="46"/>
      <c r="YY136" s="46"/>
      <c r="YZ136" s="46"/>
      <c r="ZA136" s="46"/>
      <c r="ZB136" s="46"/>
      <c r="ZC136" s="46"/>
      <c r="ZD136" s="46"/>
      <c r="ZE136" s="46"/>
      <c r="ZF136" s="46"/>
      <c r="ZG136" s="46"/>
      <c r="ZH136" s="46"/>
      <c r="ZI136" s="46"/>
      <c r="ZJ136" s="46"/>
      <c r="ZK136" s="46"/>
      <c r="ZL136" s="46"/>
      <c r="ZM136" s="46"/>
      <c r="ZN136" s="46"/>
      <c r="ZO136" s="46"/>
      <c r="ZP136" s="46"/>
      <c r="ZQ136" s="46"/>
      <c r="ZR136" s="46"/>
      <c r="ZS136" s="46"/>
      <c r="ZT136" s="46"/>
      <c r="ZU136" s="46"/>
      <c r="ZV136" s="46"/>
      <c r="ZW136" s="46"/>
      <c r="ZX136" s="46"/>
      <c r="ZY136" s="46"/>
      <c r="ZZ136" s="46"/>
      <c r="AAA136" s="46"/>
      <c r="AAB136" s="46"/>
      <c r="AAC136" s="46"/>
      <c r="AAD136" s="46"/>
      <c r="AAE136" s="46"/>
      <c r="AAF136" s="46"/>
      <c r="AAG136" s="46"/>
      <c r="AAH136" s="46"/>
      <c r="AAI136" s="46"/>
      <c r="AAJ136" s="46"/>
      <c r="AAK136" s="46"/>
      <c r="AAL136" s="46"/>
      <c r="AAM136" s="46"/>
      <c r="AAN136" s="46"/>
      <c r="AAO136" s="46"/>
      <c r="AAP136" s="46"/>
      <c r="AAQ136" s="46"/>
      <c r="AAR136" s="46"/>
      <c r="AAS136" s="46"/>
      <c r="AAT136" s="46"/>
      <c r="AAU136" s="46"/>
      <c r="AAV136" s="46"/>
      <c r="AAW136" s="46"/>
      <c r="AAX136" s="46"/>
      <c r="AAY136" s="46"/>
      <c r="AAZ136" s="46"/>
      <c r="ABA136" s="46"/>
      <c r="ABB136" s="46"/>
      <c r="ABC136" s="46"/>
      <c r="ABD136" s="46"/>
      <c r="ABE136" s="46"/>
      <c r="ABF136" s="46"/>
      <c r="ABG136" s="46"/>
      <c r="ABH136" s="46"/>
      <c r="ABI136" s="46"/>
      <c r="ABJ136" s="46"/>
      <c r="ABK136" s="46"/>
      <c r="ABL136" s="46"/>
      <c r="ABM136" s="46"/>
      <c r="ABN136" s="46"/>
      <c r="ABO136" s="46"/>
      <c r="ABP136" s="46"/>
      <c r="ABQ136" s="46"/>
      <c r="ABR136" s="46"/>
      <c r="ABS136" s="46"/>
      <c r="ABT136" s="46"/>
      <c r="ABU136" s="46"/>
      <c r="ABV136" s="46"/>
      <c r="ABW136" s="46"/>
      <c r="ABX136" s="46"/>
      <c r="ABY136" s="46"/>
      <c r="ABZ136" s="46"/>
      <c r="ACA136" s="46"/>
      <c r="ACB136" s="46"/>
      <c r="ACC136" s="46"/>
      <c r="ACD136" s="46"/>
      <c r="ACE136" s="46"/>
      <c r="ACF136" s="46"/>
      <c r="ACG136" s="46"/>
      <c r="ACH136" s="46"/>
      <c r="ACI136" s="46"/>
      <c r="ACJ136" s="46"/>
      <c r="ACK136" s="46"/>
      <c r="ACL136" s="46"/>
      <c r="ACM136" s="46"/>
      <c r="ACN136" s="46"/>
      <c r="ACO136" s="46"/>
      <c r="ACP136" s="46"/>
      <c r="ACQ136" s="46"/>
      <c r="ACR136" s="46"/>
      <c r="ACS136" s="46"/>
      <c r="ACT136" s="46"/>
      <c r="ACU136" s="46"/>
      <c r="ACV136" s="46"/>
      <c r="ACW136" s="46"/>
      <c r="ACX136" s="46"/>
      <c r="ACY136" s="46"/>
      <c r="ACZ136" s="46"/>
      <c r="ADA136" s="46"/>
      <c r="ADB136" s="46"/>
      <c r="ADC136" s="46"/>
      <c r="ADD136" s="46"/>
      <c r="ADE136" s="46"/>
      <c r="ADF136" s="46"/>
      <c r="ADG136" s="46"/>
      <c r="ADH136" s="46"/>
      <c r="ADI136" s="46"/>
      <c r="ADJ136" s="46"/>
      <c r="ADK136" s="46"/>
      <c r="ADL136" s="46"/>
      <c r="ADM136" s="46"/>
      <c r="ADN136" s="46"/>
      <c r="ADO136" s="46"/>
      <c r="ADP136" s="46"/>
      <c r="ADQ136" s="46"/>
      <c r="ADR136" s="46"/>
      <c r="ADS136" s="46"/>
      <c r="ADT136" s="46"/>
      <c r="ADU136" s="46"/>
      <c r="ADV136" s="46"/>
      <c r="ADW136" s="46"/>
      <c r="ADX136" s="46"/>
      <c r="ADY136" s="46"/>
      <c r="ADZ136" s="46"/>
      <c r="AEA136" s="46"/>
      <c r="AEB136" s="46"/>
      <c r="AEC136" s="46"/>
      <c r="AED136" s="46"/>
      <c r="AEE136" s="46"/>
      <c r="AEF136" s="46"/>
      <c r="AEG136" s="46"/>
      <c r="AEH136" s="46"/>
      <c r="AEI136" s="46"/>
      <c r="AEJ136" s="46"/>
      <c r="AEK136" s="46"/>
      <c r="AEL136" s="46"/>
      <c r="AEM136" s="46"/>
      <c r="AEN136" s="46"/>
      <c r="AEO136" s="46"/>
      <c r="AEP136" s="46"/>
      <c r="AEQ136" s="46"/>
      <c r="AER136" s="46"/>
      <c r="AES136" s="46"/>
      <c r="AET136" s="46"/>
      <c r="AEU136" s="46"/>
      <c r="AEV136" s="46"/>
      <c r="AEW136" s="46"/>
      <c r="AEX136" s="46"/>
      <c r="AEY136" s="46"/>
      <c r="AEZ136" s="46"/>
      <c r="AFA136" s="46"/>
      <c r="AFB136" s="46"/>
      <c r="AFC136" s="46"/>
      <c r="AFD136" s="46"/>
      <c r="AFE136" s="46"/>
      <c r="AFF136" s="46"/>
      <c r="AFG136" s="46"/>
      <c r="AFH136" s="46"/>
      <c r="AFI136" s="46"/>
      <c r="AFJ136" s="46"/>
      <c r="AFK136" s="46"/>
      <c r="AFL136" s="46"/>
      <c r="AFM136" s="46"/>
      <c r="AFN136" s="46"/>
      <c r="AFO136" s="46"/>
      <c r="AFP136" s="46"/>
      <c r="AFQ136" s="46"/>
      <c r="AFR136" s="46"/>
      <c r="AFS136" s="46"/>
      <c r="AFT136" s="46"/>
      <c r="AFU136" s="46"/>
      <c r="AFV136" s="46"/>
      <c r="AFW136" s="46"/>
      <c r="AFX136" s="46"/>
      <c r="AFY136" s="46"/>
      <c r="AFZ136" s="46"/>
      <c r="AGA136" s="46"/>
      <c r="AGB136" s="46"/>
      <c r="AGC136" s="46"/>
      <c r="AGD136" s="46"/>
      <c r="AGE136" s="46"/>
      <c r="AGF136" s="46"/>
      <c r="AGG136" s="46"/>
      <c r="AGH136" s="46"/>
      <c r="AGI136" s="46"/>
      <c r="AGJ136" s="46"/>
      <c r="AGK136" s="46"/>
      <c r="AGL136" s="46"/>
      <c r="AGM136" s="46"/>
      <c r="AGN136" s="46"/>
      <c r="AGO136" s="46"/>
      <c r="AGP136" s="46"/>
      <c r="AGQ136" s="46"/>
      <c r="AGR136" s="46"/>
      <c r="AGS136" s="46"/>
      <c r="AGT136" s="46"/>
      <c r="AGU136" s="46"/>
      <c r="AGV136" s="46"/>
      <c r="AGW136" s="46"/>
      <c r="AGX136" s="46"/>
      <c r="AGY136" s="46"/>
      <c r="AGZ136" s="46"/>
      <c r="AHA136" s="46"/>
      <c r="AHB136" s="46"/>
      <c r="AHC136" s="46"/>
      <c r="AHD136" s="46"/>
      <c r="AHE136" s="46"/>
      <c r="AHF136" s="46"/>
      <c r="AHG136" s="46"/>
      <c r="AHH136" s="46"/>
      <c r="AHI136" s="46"/>
      <c r="AHJ136" s="46"/>
      <c r="AHK136" s="46"/>
      <c r="AHL136" s="46"/>
      <c r="AHM136" s="46"/>
      <c r="AHN136" s="46"/>
      <c r="AHO136" s="46"/>
      <c r="AHP136" s="46"/>
      <c r="AHQ136" s="46"/>
      <c r="AHR136" s="46"/>
      <c r="AHS136" s="46"/>
      <c r="AHT136" s="46"/>
      <c r="AHU136" s="46"/>
      <c r="AHV136" s="46"/>
      <c r="AHW136" s="46"/>
      <c r="AHX136" s="46"/>
      <c r="AHY136" s="46"/>
      <c r="AHZ136" s="46"/>
      <c r="AIA136" s="46"/>
      <c r="AIB136" s="46"/>
      <c r="AIC136" s="46"/>
      <c r="AID136" s="46"/>
      <c r="AIE136" s="46"/>
      <c r="AIF136" s="46"/>
      <c r="AIG136" s="46"/>
      <c r="AIH136" s="46"/>
      <c r="AII136" s="46"/>
      <c r="AIJ136" s="46"/>
      <c r="AIK136" s="46"/>
      <c r="AIL136" s="46"/>
      <c r="AIM136" s="46"/>
      <c r="AIN136" s="46"/>
      <c r="AIO136" s="46"/>
      <c r="AIP136" s="46"/>
      <c r="AIQ136" s="46"/>
      <c r="AIR136" s="46"/>
      <c r="AIS136" s="46"/>
      <c r="AIT136" s="46"/>
      <c r="AIU136" s="46"/>
      <c r="AIV136" s="46"/>
      <c r="AIW136" s="46"/>
      <c r="AIX136" s="46"/>
      <c r="AIY136" s="46"/>
      <c r="AIZ136" s="46"/>
      <c r="AJA136" s="46"/>
      <c r="AJB136" s="46"/>
      <c r="AJC136" s="46"/>
      <c r="AJD136" s="46"/>
      <c r="AJE136" s="46"/>
      <c r="AJF136" s="46"/>
      <c r="AJG136" s="46"/>
      <c r="AJH136" s="46"/>
      <c r="AJI136" s="46"/>
      <c r="AJJ136" s="46"/>
      <c r="AJK136" s="46"/>
      <c r="AJL136" s="46"/>
      <c r="AJM136" s="46"/>
      <c r="AJN136" s="46"/>
      <c r="AJO136" s="46"/>
      <c r="AJP136" s="46"/>
      <c r="AJQ136" s="46"/>
      <c r="AJR136" s="46"/>
      <c r="AJS136" s="46"/>
      <c r="AJT136" s="46"/>
      <c r="AJU136" s="46"/>
      <c r="AJV136" s="46"/>
      <c r="AJW136" s="46"/>
      <c r="AJX136" s="46"/>
      <c r="AJY136" s="46"/>
      <c r="AJZ136" s="46"/>
      <c r="AKA136" s="46"/>
      <c r="AKB136" s="46"/>
      <c r="AKC136" s="46"/>
      <c r="AKD136" s="46"/>
      <c r="AKE136" s="46"/>
      <c r="AKF136" s="46"/>
      <c r="AKG136" s="46"/>
      <c r="AKH136" s="46"/>
      <c r="AKI136" s="46"/>
      <c r="AKJ136" s="46"/>
      <c r="AKK136" s="46"/>
      <c r="AKL136" s="46"/>
      <c r="AKM136" s="46"/>
      <c r="AKN136" s="46"/>
      <c r="AKO136" s="46"/>
      <c r="AKP136" s="46"/>
      <c r="AKQ136" s="46"/>
      <c r="AKR136" s="46"/>
      <c r="AKS136" s="46"/>
      <c r="AKT136" s="46"/>
      <c r="AKU136" s="46"/>
      <c r="AKV136" s="46"/>
      <c r="AKW136" s="46"/>
      <c r="AKX136" s="46"/>
      <c r="AKY136" s="46"/>
      <c r="AKZ136" s="46"/>
      <c r="ALA136" s="46"/>
      <c r="ALB136" s="46"/>
      <c r="ALC136" s="46"/>
      <c r="ALD136" s="46"/>
      <c r="ALE136" s="46"/>
      <c r="ALF136" s="46"/>
      <c r="ALG136" s="46"/>
      <c r="ALH136" s="46"/>
      <c r="ALI136" s="46"/>
      <c r="ALJ136" s="46"/>
      <c r="ALK136" s="46"/>
      <c r="ALL136" s="46"/>
      <c r="ALM136" s="46"/>
      <c r="ALN136" s="46"/>
      <c r="ALO136" s="46"/>
      <c r="ALP136" s="46"/>
      <c r="ALQ136" s="46"/>
      <c r="ALR136" s="46"/>
      <c r="ALS136" s="46"/>
      <c r="ALT136" s="46"/>
      <c r="ALU136" s="46"/>
      <c r="ALV136" s="46"/>
      <c r="ALW136" s="46"/>
      <c r="ALX136" s="46"/>
      <c r="ALY136" s="46"/>
      <c r="ALZ136" s="46"/>
      <c r="AMA136" s="46"/>
      <c r="AMB136" s="46"/>
      <c r="AMC136" s="46"/>
      <c r="AMD136" s="46"/>
      <c r="AME136" s="46"/>
      <c r="AMF136" s="46"/>
      <c r="AMG136" s="46"/>
      <c r="AMH136" s="46"/>
      <c r="AMI136" s="46"/>
      <c r="AMJ136" s="46"/>
      <c r="AMK136" s="46"/>
      <c r="AML136" s="46"/>
      <c r="AMM136" s="46"/>
      <c r="AMN136" s="46"/>
      <c r="AMO136" s="46"/>
      <c r="AMP136" s="46"/>
      <c r="AMQ136" s="46"/>
      <c r="AMR136" s="46"/>
      <c r="AMS136" s="46"/>
      <c r="AMT136" s="46"/>
      <c r="AMU136" s="46"/>
      <c r="AMV136" s="46"/>
      <c r="AMW136" s="46"/>
      <c r="AMX136" s="46"/>
      <c r="AMY136" s="46"/>
      <c r="AMZ136" s="46"/>
      <c r="ANA136" s="46"/>
      <c r="ANB136" s="46"/>
      <c r="ANC136" s="46"/>
      <c r="AND136" s="46"/>
      <c r="ANE136" s="46"/>
      <c r="ANF136" s="46"/>
      <c r="ANG136" s="46"/>
      <c r="ANH136" s="46"/>
      <c r="ANI136" s="46"/>
      <c r="ANJ136" s="46"/>
      <c r="ANK136" s="46"/>
      <c r="ANL136" s="46"/>
      <c r="ANM136" s="46"/>
      <c r="ANN136" s="46"/>
      <c r="ANO136" s="46"/>
      <c r="ANP136" s="46"/>
      <c r="ANQ136" s="46"/>
      <c r="ANR136" s="46"/>
      <c r="ANS136" s="46"/>
      <c r="ANT136" s="46"/>
      <c r="ANU136" s="46"/>
      <c r="ANV136" s="46"/>
      <c r="ANW136" s="46"/>
      <c r="ANX136" s="46"/>
      <c r="ANY136" s="46"/>
      <c r="ANZ136" s="46"/>
      <c r="AOA136" s="46"/>
      <c r="AOB136" s="46"/>
      <c r="AOC136" s="46"/>
      <c r="AOD136" s="46"/>
      <c r="AOE136" s="46"/>
      <c r="AOF136" s="46"/>
      <c r="AOG136" s="46"/>
      <c r="AOH136" s="46"/>
      <c r="AOI136" s="46"/>
      <c r="AOJ136" s="46"/>
      <c r="AOK136" s="46"/>
      <c r="AOL136" s="46"/>
      <c r="AOM136" s="46"/>
      <c r="AON136" s="46"/>
      <c r="AOO136" s="46"/>
      <c r="AOP136" s="46"/>
      <c r="AOQ136" s="46"/>
      <c r="AOR136" s="46"/>
      <c r="AOS136" s="46"/>
      <c r="AOT136" s="46"/>
      <c r="AOU136" s="46"/>
      <c r="AOV136" s="46"/>
      <c r="AOW136" s="46"/>
      <c r="AOX136" s="46"/>
      <c r="AOY136" s="46"/>
      <c r="AOZ136" s="46"/>
      <c r="APA136" s="46"/>
      <c r="APB136" s="46"/>
      <c r="APC136" s="46"/>
      <c r="APD136" s="46"/>
      <c r="APE136" s="46"/>
      <c r="APF136" s="46"/>
      <c r="APG136" s="46"/>
      <c r="APH136" s="46"/>
      <c r="API136" s="46"/>
      <c r="APJ136" s="46"/>
      <c r="APK136" s="46"/>
      <c r="APL136" s="46"/>
      <c r="APM136" s="46"/>
      <c r="APN136" s="46"/>
      <c r="APO136" s="46"/>
      <c r="APP136" s="46"/>
      <c r="APQ136" s="46"/>
      <c r="APR136" s="46"/>
      <c r="APS136" s="46"/>
      <c r="APT136" s="46"/>
      <c r="APU136" s="46"/>
      <c r="APV136" s="46"/>
      <c r="APW136" s="46"/>
      <c r="APX136" s="46"/>
      <c r="APY136" s="46"/>
      <c r="APZ136" s="46"/>
      <c r="AQA136" s="46"/>
      <c r="AQB136" s="46"/>
      <c r="AQC136" s="46"/>
      <c r="AQD136" s="46"/>
      <c r="AQE136" s="46"/>
      <c r="AQF136" s="46"/>
      <c r="AQG136" s="46"/>
      <c r="AQH136" s="46"/>
      <c r="AQI136" s="46"/>
      <c r="AQJ136" s="46"/>
      <c r="AQK136" s="46"/>
      <c r="AQL136" s="46"/>
      <c r="AQM136" s="46"/>
      <c r="AQN136" s="46"/>
      <c r="AQO136" s="46"/>
      <c r="AQP136" s="46"/>
      <c r="AQQ136" s="46"/>
      <c r="AQR136" s="46"/>
      <c r="AQS136" s="46"/>
      <c r="AQT136" s="46"/>
      <c r="AQU136" s="46"/>
      <c r="AQV136" s="46"/>
      <c r="AQW136" s="46"/>
      <c r="AQX136" s="46"/>
      <c r="AQY136" s="46"/>
      <c r="AQZ136" s="46"/>
      <c r="ARA136" s="46"/>
      <c r="ARB136" s="46"/>
      <c r="ARC136" s="46"/>
      <c r="ARD136" s="46"/>
      <c r="ARE136" s="46"/>
      <c r="ARF136" s="46"/>
      <c r="ARG136" s="46"/>
      <c r="ARH136" s="46"/>
      <c r="ARI136" s="46"/>
      <c r="ARJ136" s="46"/>
      <c r="ARK136" s="46"/>
      <c r="ARL136" s="46"/>
      <c r="ARM136" s="46"/>
      <c r="ARN136" s="46"/>
      <c r="ARO136" s="46"/>
      <c r="ARP136" s="46"/>
      <c r="ARQ136" s="46"/>
      <c r="ARR136" s="46"/>
      <c r="ARS136" s="46"/>
      <c r="ART136" s="46"/>
      <c r="ARU136" s="46"/>
      <c r="ARV136" s="46"/>
      <c r="ARW136" s="46"/>
      <c r="ARX136" s="46"/>
      <c r="ARY136" s="46"/>
      <c r="ARZ136" s="46"/>
      <c r="ASA136" s="46"/>
      <c r="ASB136" s="46"/>
      <c r="ASC136" s="46"/>
      <c r="ASD136" s="46"/>
      <c r="ASE136" s="46"/>
      <c r="ASF136" s="46"/>
      <c r="ASG136" s="46"/>
      <c r="ASH136" s="46"/>
      <c r="ASI136" s="46"/>
      <c r="ASJ136" s="46"/>
      <c r="ASK136" s="46"/>
      <c r="ASL136" s="46"/>
      <c r="ASM136" s="46"/>
      <c r="ASN136" s="46"/>
      <c r="ASO136" s="46"/>
      <c r="ASP136" s="46"/>
      <c r="ASQ136" s="46"/>
      <c r="ASR136" s="46"/>
      <c r="ASS136" s="46"/>
      <c r="AST136" s="46"/>
      <c r="ASU136" s="46"/>
      <c r="ASV136" s="46"/>
      <c r="ASW136" s="46"/>
      <c r="ASX136" s="46"/>
      <c r="ASY136" s="46"/>
      <c r="ASZ136" s="46"/>
      <c r="ATA136" s="46"/>
      <c r="ATB136" s="46"/>
      <c r="ATC136" s="46"/>
      <c r="ATD136" s="46"/>
      <c r="ATE136" s="46"/>
      <c r="ATF136" s="46"/>
      <c r="ATG136" s="46"/>
      <c r="ATH136" s="46"/>
      <c r="ATI136" s="46"/>
      <c r="ATJ136" s="46"/>
      <c r="ATK136" s="46"/>
      <c r="ATL136" s="46"/>
      <c r="ATM136" s="46"/>
      <c r="ATN136" s="46"/>
      <c r="ATO136" s="46"/>
      <c r="ATP136" s="46"/>
      <c r="ATQ136" s="46"/>
      <c r="ATR136" s="46"/>
      <c r="ATS136" s="46"/>
      <c r="ATT136" s="46"/>
      <c r="ATU136" s="46"/>
      <c r="ATV136" s="46"/>
      <c r="ATW136" s="46"/>
      <c r="ATX136" s="46"/>
      <c r="ATY136" s="46"/>
      <c r="ATZ136" s="46"/>
      <c r="AUA136" s="46"/>
      <c r="AUB136" s="46"/>
      <c r="AUC136" s="46"/>
      <c r="AUD136" s="46"/>
      <c r="AUE136" s="46"/>
      <c r="AUF136" s="46"/>
      <c r="AUG136" s="46"/>
      <c r="AUH136" s="46"/>
      <c r="AUI136" s="46"/>
      <c r="AUJ136" s="46"/>
      <c r="AUK136" s="46"/>
      <c r="AUL136" s="46"/>
      <c r="AUM136" s="46"/>
      <c r="AUN136" s="46"/>
      <c r="AUO136" s="46"/>
      <c r="AUP136" s="46"/>
      <c r="AUQ136" s="46"/>
      <c r="AUR136" s="46"/>
      <c r="AUS136" s="46"/>
      <c r="AUT136" s="46"/>
      <c r="AUU136" s="46"/>
      <c r="AUV136" s="46"/>
      <c r="AUW136" s="46"/>
      <c r="AUX136" s="46"/>
      <c r="AUY136" s="46"/>
      <c r="AUZ136" s="46"/>
      <c r="AVA136" s="46"/>
      <c r="AVB136" s="46"/>
      <c r="AVC136" s="46"/>
      <c r="AVD136" s="46"/>
      <c r="AVE136" s="46"/>
      <c r="AVF136" s="46"/>
      <c r="AVG136" s="46"/>
      <c r="AVH136" s="46"/>
      <c r="AVI136" s="46"/>
      <c r="AVJ136" s="46"/>
      <c r="AVK136" s="46"/>
      <c r="AVL136" s="46"/>
      <c r="AVM136" s="46"/>
      <c r="AVN136" s="46"/>
      <c r="AVO136" s="46"/>
      <c r="AVP136" s="46"/>
      <c r="AVQ136" s="46"/>
      <c r="AVR136" s="46"/>
      <c r="AVS136" s="46"/>
      <c r="AVT136" s="46"/>
      <c r="AVU136" s="46"/>
      <c r="AVV136" s="46"/>
      <c r="AVW136" s="46"/>
      <c r="AVX136" s="46"/>
      <c r="AVY136" s="46"/>
      <c r="AVZ136" s="46"/>
      <c r="AWA136" s="46"/>
      <c r="AWB136" s="46"/>
      <c r="AWC136" s="46"/>
      <c r="AWD136" s="46"/>
      <c r="AWE136" s="46"/>
      <c r="AWF136" s="46"/>
      <c r="AWG136" s="46"/>
      <c r="AWH136" s="46"/>
      <c r="AWI136" s="46"/>
      <c r="AWJ136" s="46"/>
      <c r="AWK136" s="46"/>
      <c r="AWL136" s="46"/>
      <c r="AWM136" s="46"/>
      <c r="AWN136" s="46"/>
      <c r="AWO136" s="46"/>
      <c r="AWP136" s="46"/>
      <c r="AWQ136" s="46"/>
      <c r="AWR136" s="46"/>
      <c r="AWS136" s="46"/>
      <c r="AWT136" s="46"/>
      <c r="AWU136" s="46"/>
      <c r="AWV136" s="46"/>
      <c r="AWW136" s="46"/>
      <c r="AWX136" s="46"/>
      <c r="AWY136" s="46"/>
      <c r="AWZ136" s="46"/>
      <c r="AXA136" s="46"/>
      <c r="AXB136" s="46"/>
      <c r="AXC136" s="46"/>
      <c r="AXD136" s="46"/>
      <c r="AXE136" s="46"/>
      <c r="AXF136" s="46"/>
      <c r="AXG136" s="46"/>
      <c r="AXH136" s="46"/>
      <c r="AXI136" s="46"/>
      <c r="AXJ136" s="46"/>
      <c r="AXK136" s="46"/>
      <c r="AXL136" s="46"/>
      <c r="AXM136" s="46"/>
      <c r="AXN136" s="46"/>
      <c r="AXO136" s="46"/>
      <c r="AXP136" s="46"/>
      <c r="AXQ136" s="46"/>
      <c r="AXR136" s="46"/>
      <c r="AXS136" s="46"/>
      <c r="AXT136" s="46"/>
      <c r="AXU136" s="46"/>
      <c r="AXV136" s="46"/>
      <c r="AXW136" s="46"/>
      <c r="AXX136" s="46"/>
      <c r="AXY136" s="46"/>
      <c r="AXZ136" s="46"/>
      <c r="AYA136" s="46"/>
      <c r="AYB136" s="46"/>
      <c r="AYC136" s="46"/>
      <c r="AYD136" s="46"/>
      <c r="AYE136" s="46"/>
      <c r="AYF136" s="46"/>
      <c r="AYG136" s="46"/>
      <c r="AYH136" s="46"/>
      <c r="AYI136" s="46"/>
      <c r="AYJ136" s="46"/>
      <c r="AYK136" s="46"/>
      <c r="AYL136" s="46"/>
      <c r="AYM136" s="46"/>
      <c r="AYN136" s="46"/>
      <c r="AYO136" s="46"/>
      <c r="AYP136" s="46"/>
      <c r="AYQ136" s="46"/>
      <c r="AYR136" s="46"/>
      <c r="AYS136" s="46"/>
      <c r="AYT136" s="46"/>
      <c r="AYU136" s="46"/>
      <c r="AYV136" s="46"/>
      <c r="AYW136" s="46"/>
      <c r="AYX136" s="46"/>
      <c r="AYY136" s="46"/>
      <c r="AYZ136" s="46"/>
      <c r="AZA136" s="46"/>
      <c r="AZB136" s="46"/>
      <c r="AZC136" s="46"/>
      <c r="AZD136" s="46"/>
      <c r="AZE136" s="46"/>
      <c r="AZF136" s="46"/>
      <c r="AZG136" s="46"/>
      <c r="AZH136" s="46"/>
      <c r="AZI136" s="46"/>
      <c r="AZJ136" s="46"/>
      <c r="AZK136" s="46"/>
      <c r="AZL136" s="46"/>
      <c r="AZM136" s="46"/>
      <c r="AZN136" s="46"/>
      <c r="AZO136" s="46"/>
      <c r="AZP136" s="46"/>
      <c r="AZQ136" s="46"/>
      <c r="AZR136" s="46"/>
      <c r="AZS136" s="46"/>
      <c r="AZT136" s="46"/>
      <c r="AZU136" s="46"/>
      <c r="AZV136" s="46"/>
      <c r="AZW136" s="46"/>
      <c r="AZX136" s="46"/>
      <c r="AZY136" s="46"/>
      <c r="AZZ136" s="46"/>
      <c r="BAA136" s="46"/>
      <c r="BAB136" s="46"/>
      <c r="BAC136" s="46"/>
      <c r="BAD136" s="46"/>
      <c r="BAE136" s="46"/>
      <c r="BAF136" s="46"/>
      <c r="BAG136" s="46"/>
      <c r="BAH136" s="46"/>
      <c r="BAI136" s="46"/>
      <c r="BAJ136" s="46"/>
      <c r="BAK136" s="46"/>
      <c r="BAL136" s="46"/>
      <c r="BAM136" s="46"/>
      <c r="BAN136" s="46"/>
      <c r="BAO136" s="46"/>
      <c r="BAP136" s="46"/>
      <c r="BAQ136" s="46"/>
      <c r="BAR136" s="46"/>
      <c r="BAS136" s="46"/>
      <c r="BAT136" s="46"/>
      <c r="BAU136" s="46"/>
      <c r="BAV136" s="46"/>
      <c r="BAW136" s="46"/>
      <c r="BAX136" s="46"/>
      <c r="BAY136" s="46"/>
      <c r="BAZ136" s="46"/>
      <c r="BBA136" s="46"/>
      <c r="BBB136" s="46"/>
      <c r="BBC136" s="46"/>
      <c r="BBD136" s="46"/>
      <c r="BBE136" s="46"/>
      <c r="BBF136" s="46"/>
      <c r="BBG136" s="46"/>
      <c r="BBH136" s="46"/>
      <c r="BBI136" s="46"/>
      <c r="BBJ136" s="46"/>
      <c r="BBK136" s="46"/>
      <c r="BBL136" s="46"/>
      <c r="BBM136" s="46"/>
      <c r="BBN136" s="46"/>
      <c r="BBO136" s="46"/>
      <c r="BBP136" s="46"/>
      <c r="BBQ136" s="46"/>
      <c r="BBR136" s="46"/>
      <c r="BBS136" s="46"/>
      <c r="BBT136" s="46"/>
      <c r="BBU136" s="46"/>
      <c r="BBV136" s="46"/>
      <c r="BBW136" s="46"/>
      <c r="BBX136" s="46"/>
      <c r="BBY136" s="46"/>
      <c r="BBZ136" s="46"/>
      <c r="BCA136" s="46"/>
      <c r="BCB136" s="46"/>
      <c r="BCC136" s="46"/>
      <c r="BCD136" s="46"/>
      <c r="BCE136" s="46"/>
      <c r="BCF136" s="46"/>
      <c r="BCG136" s="46"/>
      <c r="BCH136" s="46"/>
      <c r="BCI136" s="46"/>
      <c r="BCJ136" s="46"/>
      <c r="BCK136" s="46"/>
      <c r="BCL136" s="46"/>
      <c r="BCM136" s="46"/>
      <c r="BCN136" s="46"/>
      <c r="BCO136" s="46"/>
      <c r="BCP136" s="46"/>
      <c r="BCQ136" s="46"/>
      <c r="BCR136" s="46"/>
      <c r="BCS136" s="46"/>
      <c r="BCT136" s="46"/>
      <c r="BCU136" s="46"/>
      <c r="BCV136" s="46"/>
      <c r="BCW136" s="46"/>
      <c r="BCX136" s="46"/>
      <c r="BCY136" s="46"/>
      <c r="BCZ136" s="46"/>
      <c r="BDA136" s="46"/>
      <c r="BDB136" s="46"/>
      <c r="BDC136" s="46"/>
      <c r="BDD136" s="46"/>
      <c r="BDE136" s="46"/>
      <c r="BDF136" s="46"/>
      <c r="BDG136" s="46"/>
      <c r="BDH136" s="46"/>
      <c r="BDI136" s="46"/>
      <c r="BDJ136" s="46"/>
      <c r="BDK136" s="46"/>
      <c r="BDL136" s="46"/>
      <c r="BDM136" s="46"/>
      <c r="BDN136" s="46"/>
      <c r="BDO136" s="46"/>
      <c r="BDP136" s="46"/>
      <c r="BDQ136" s="46"/>
      <c r="BDR136" s="46"/>
      <c r="BDS136" s="46"/>
      <c r="BDT136" s="46"/>
      <c r="BDU136" s="46"/>
      <c r="BDV136" s="46"/>
      <c r="BDW136" s="46"/>
      <c r="BDX136" s="46"/>
      <c r="BDY136" s="46"/>
      <c r="BDZ136" s="46"/>
      <c r="BEA136" s="46"/>
      <c r="BEB136" s="46"/>
      <c r="BEC136" s="46"/>
      <c r="BED136" s="46"/>
      <c r="BEE136" s="46"/>
      <c r="BEF136" s="46"/>
      <c r="BEG136" s="46"/>
      <c r="BEH136" s="46"/>
      <c r="BEI136" s="46"/>
      <c r="BEJ136" s="46"/>
      <c r="BEK136" s="46"/>
      <c r="BEL136" s="46"/>
      <c r="BEM136" s="46"/>
      <c r="BEN136" s="46"/>
      <c r="BEO136" s="46"/>
      <c r="BEP136" s="46"/>
      <c r="BEQ136" s="46"/>
      <c r="BER136" s="46"/>
      <c r="BES136" s="46"/>
      <c r="BET136" s="46"/>
      <c r="BEU136" s="46"/>
      <c r="BEV136" s="46"/>
      <c r="BEW136" s="46"/>
      <c r="BEX136" s="46"/>
      <c r="BEY136" s="46"/>
      <c r="BEZ136" s="46"/>
      <c r="BFA136" s="46"/>
      <c r="BFB136" s="46"/>
      <c r="BFC136" s="46"/>
      <c r="BFD136" s="46"/>
      <c r="BFE136" s="46"/>
      <c r="BFF136" s="46"/>
      <c r="BFG136" s="46"/>
      <c r="BFH136" s="46"/>
      <c r="BFI136" s="46"/>
      <c r="BFJ136" s="46"/>
      <c r="BFK136" s="46"/>
      <c r="BFL136" s="46"/>
      <c r="BFM136" s="46"/>
      <c r="BFN136" s="46"/>
      <c r="BFO136" s="46"/>
      <c r="BFP136" s="46"/>
      <c r="BFQ136" s="46"/>
      <c r="BFR136" s="46"/>
      <c r="BFS136" s="46"/>
      <c r="BFT136" s="46"/>
      <c r="BFU136" s="46"/>
      <c r="BFV136" s="46"/>
      <c r="BFW136" s="46"/>
      <c r="BFX136" s="46"/>
      <c r="BFY136" s="46"/>
      <c r="BFZ136" s="46"/>
      <c r="BGA136" s="46"/>
      <c r="BGB136" s="46"/>
      <c r="BGC136" s="46"/>
      <c r="BGD136" s="46"/>
      <c r="BGE136" s="46"/>
      <c r="BGF136" s="46"/>
      <c r="BGG136" s="46"/>
      <c r="BGH136" s="46"/>
      <c r="BGI136" s="46"/>
      <c r="BGJ136" s="46"/>
      <c r="BGK136" s="46"/>
      <c r="BGL136" s="46"/>
      <c r="BGM136" s="46"/>
      <c r="BGN136" s="46"/>
      <c r="BGO136" s="46"/>
      <c r="BGP136" s="46"/>
      <c r="BGQ136" s="46"/>
      <c r="BGR136" s="46"/>
      <c r="BGS136" s="46"/>
      <c r="BGT136" s="46"/>
      <c r="BGU136" s="46"/>
      <c r="BGV136" s="46"/>
      <c r="BGW136" s="46"/>
      <c r="BGX136" s="46"/>
      <c r="BGY136" s="46"/>
      <c r="BGZ136" s="46"/>
      <c r="BHA136" s="46"/>
      <c r="BHB136" s="46"/>
      <c r="BHC136" s="46"/>
      <c r="BHD136" s="46"/>
      <c r="BHE136" s="46"/>
      <c r="BHF136" s="46"/>
      <c r="BHG136" s="46"/>
      <c r="BHH136" s="46"/>
      <c r="BHI136" s="46"/>
      <c r="BHJ136" s="46"/>
      <c r="BHK136" s="46"/>
      <c r="BHL136" s="46"/>
      <c r="BHM136" s="46"/>
      <c r="BHN136" s="46"/>
      <c r="BHO136" s="46"/>
      <c r="BHP136" s="46"/>
      <c r="BHQ136" s="46"/>
      <c r="BHR136" s="46"/>
      <c r="BHS136" s="46"/>
      <c r="BHT136" s="46"/>
      <c r="BHU136" s="46"/>
      <c r="BHV136" s="46"/>
      <c r="BHW136" s="46"/>
      <c r="BHX136" s="46"/>
      <c r="BHY136" s="46"/>
      <c r="BHZ136" s="46"/>
      <c r="BIA136" s="46"/>
      <c r="BIB136" s="46"/>
      <c r="BIC136" s="46"/>
      <c r="BID136" s="46"/>
      <c r="BIE136" s="46"/>
      <c r="BIF136" s="46"/>
      <c r="BIG136" s="46"/>
      <c r="BIH136" s="46"/>
      <c r="BII136" s="46"/>
      <c r="BIJ136" s="46"/>
      <c r="BIK136" s="46"/>
      <c r="BIL136" s="46"/>
      <c r="BIM136" s="46"/>
      <c r="BIN136" s="46"/>
      <c r="BIO136" s="46"/>
      <c r="BIP136" s="46"/>
      <c r="BIQ136" s="46"/>
      <c r="BIR136" s="46"/>
      <c r="BIS136" s="46"/>
      <c r="BIT136" s="46"/>
      <c r="BIU136" s="46"/>
      <c r="BIV136" s="46"/>
      <c r="BIW136" s="46"/>
      <c r="BIX136" s="46"/>
      <c r="BIY136" s="46"/>
      <c r="BIZ136" s="46"/>
      <c r="BJA136" s="46"/>
      <c r="BJB136" s="46"/>
      <c r="BJC136" s="46"/>
      <c r="BJD136" s="46"/>
      <c r="BJE136" s="46"/>
      <c r="BJF136" s="46"/>
      <c r="BJG136" s="46"/>
      <c r="BJH136" s="46"/>
      <c r="BJI136" s="46"/>
      <c r="BJJ136" s="46"/>
      <c r="BJK136" s="46"/>
      <c r="BJL136" s="46"/>
      <c r="BJM136" s="46"/>
      <c r="BJN136" s="46"/>
      <c r="BJO136" s="46"/>
      <c r="BJP136" s="46"/>
      <c r="BJQ136" s="46"/>
      <c r="BJR136" s="46"/>
      <c r="BJS136" s="46"/>
      <c r="BJT136" s="46"/>
      <c r="BJU136" s="46"/>
      <c r="BJV136" s="46"/>
      <c r="BJW136" s="46"/>
      <c r="BJX136" s="46"/>
      <c r="BJY136" s="46"/>
      <c r="BJZ136" s="46"/>
      <c r="BKA136" s="46"/>
      <c r="BKB136" s="46"/>
      <c r="BKC136" s="46"/>
      <c r="BKD136" s="46"/>
      <c r="BKE136" s="46"/>
      <c r="BKF136" s="46"/>
      <c r="BKG136" s="46"/>
      <c r="BKH136" s="46"/>
      <c r="BKI136" s="46"/>
      <c r="BKJ136" s="46"/>
      <c r="BKK136" s="46"/>
      <c r="BKL136" s="46"/>
      <c r="BKM136" s="46"/>
      <c r="BKN136" s="46"/>
      <c r="BKO136" s="46"/>
      <c r="BKP136" s="46"/>
      <c r="BKQ136" s="46"/>
      <c r="BKR136" s="46"/>
      <c r="BKS136" s="46"/>
      <c r="BKT136" s="46"/>
      <c r="BKU136" s="46"/>
      <c r="BKV136" s="46"/>
      <c r="BKW136" s="46"/>
      <c r="BKX136" s="46"/>
      <c r="BKY136" s="46"/>
      <c r="BKZ136" s="46"/>
      <c r="BLA136" s="46"/>
      <c r="BLB136" s="46"/>
      <c r="BLC136" s="46"/>
      <c r="BLD136" s="46"/>
      <c r="BLE136" s="46"/>
      <c r="BLF136" s="46"/>
      <c r="BLG136" s="46"/>
      <c r="BLH136" s="46"/>
      <c r="BLI136" s="46"/>
      <c r="BLJ136" s="46"/>
      <c r="BLK136" s="46"/>
      <c r="BLL136" s="46"/>
      <c r="BLM136" s="46"/>
      <c r="BLN136" s="46"/>
      <c r="BLO136" s="46"/>
      <c r="BLP136" s="46"/>
      <c r="BLQ136" s="46"/>
      <c r="BLR136" s="46"/>
      <c r="BLS136" s="46"/>
      <c r="BLT136" s="46"/>
      <c r="BLU136" s="46"/>
      <c r="BLV136" s="46"/>
      <c r="BLW136" s="46"/>
      <c r="BLX136" s="46"/>
      <c r="BLY136" s="46"/>
      <c r="BLZ136" s="46"/>
      <c r="BMA136" s="46"/>
      <c r="BMB136" s="46"/>
      <c r="BMC136" s="46"/>
      <c r="BMD136" s="46"/>
      <c r="BME136" s="46"/>
      <c r="BMF136" s="46"/>
      <c r="BMG136" s="46"/>
      <c r="BMH136" s="46"/>
      <c r="BMI136" s="46"/>
      <c r="BMJ136" s="46"/>
      <c r="BMK136" s="46"/>
      <c r="BML136" s="46"/>
      <c r="BMM136" s="46"/>
      <c r="BMN136" s="46"/>
      <c r="BMO136" s="46"/>
      <c r="BMP136" s="46"/>
      <c r="BMQ136" s="46"/>
      <c r="BMR136" s="46"/>
      <c r="BMS136" s="46"/>
      <c r="BMT136" s="46"/>
      <c r="BMU136" s="46"/>
      <c r="BMV136" s="46"/>
      <c r="BMW136" s="46"/>
      <c r="BMX136" s="46"/>
      <c r="BMY136" s="46"/>
      <c r="BMZ136" s="46"/>
      <c r="BNA136" s="46"/>
      <c r="BNB136" s="46"/>
      <c r="BNC136" s="46"/>
      <c r="BND136" s="46"/>
      <c r="BNE136" s="46"/>
      <c r="BNF136" s="46"/>
      <c r="BNG136" s="46"/>
      <c r="BNH136" s="46"/>
      <c r="BNI136" s="46"/>
      <c r="BNJ136" s="46"/>
      <c r="BNK136" s="46"/>
      <c r="BNL136" s="46"/>
      <c r="BNM136" s="46"/>
      <c r="BNN136" s="46"/>
      <c r="BNO136" s="46"/>
      <c r="BNP136" s="46"/>
      <c r="BNQ136" s="46"/>
      <c r="BNR136" s="46"/>
      <c r="BNS136" s="46"/>
      <c r="BNT136" s="46"/>
      <c r="BNU136" s="46"/>
      <c r="BNV136" s="46"/>
      <c r="BNW136" s="46"/>
      <c r="BNX136" s="46"/>
      <c r="BNY136" s="46"/>
      <c r="BNZ136" s="46"/>
      <c r="BOA136" s="46"/>
      <c r="BOB136" s="46"/>
      <c r="BOC136" s="46"/>
      <c r="BOD136" s="46"/>
      <c r="BOE136" s="46"/>
      <c r="BOF136" s="46"/>
      <c r="BOG136" s="46"/>
      <c r="BOH136" s="46"/>
      <c r="BOI136" s="46"/>
      <c r="BOJ136" s="46"/>
      <c r="BOK136" s="46"/>
      <c r="BOL136" s="46"/>
      <c r="BOM136" s="46"/>
      <c r="BON136" s="46"/>
      <c r="BOO136" s="46"/>
      <c r="BOP136" s="46"/>
      <c r="BOQ136" s="46"/>
      <c r="BOR136" s="46"/>
      <c r="BOS136" s="46"/>
      <c r="BOT136" s="46"/>
      <c r="BOU136" s="46"/>
      <c r="BOV136" s="46"/>
      <c r="BOW136" s="46"/>
      <c r="BOX136" s="46"/>
      <c r="BOY136" s="46"/>
      <c r="BOZ136" s="46"/>
      <c r="BPA136" s="46"/>
      <c r="BPB136" s="46"/>
      <c r="BPC136" s="46"/>
      <c r="BPD136" s="46"/>
      <c r="BPE136" s="46"/>
      <c r="BPF136" s="46"/>
      <c r="BPG136" s="46"/>
      <c r="BPH136" s="46"/>
      <c r="BPI136" s="46"/>
      <c r="BPJ136" s="46"/>
      <c r="BPK136" s="46"/>
      <c r="BPL136" s="46"/>
      <c r="BPM136" s="46"/>
      <c r="BPN136" s="46"/>
      <c r="BPO136" s="46"/>
      <c r="BPP136" s="46"/>
      <c r="BPQ136" s="46"/>
      <c r="BPR136" s="46"/>
      <c r="BPS136" s="46"/>
      <c r="BPT136" s="46"/>
      <c r="BPU136" s="46"/>
      <c r="BPV136" s="46"/>
      <c r="BPW136" s="46"/>
      <c r="BPX136" s="46"/>
      <c r="BPY136" s="46"/>
      <c r="BPZ136" s="46"/>
      <c r="BQA136" s="46"/>
      <c r="BQB136" s="46"/>
      <c r="BQC136" s="46"/>
      <c r="BQD136" s="46"/>
      <c r="BQE136" s="46"/>
      <c r="BQF136" s="46"/>
      <c r="BQG136" s="46"/>
      <c r="BQH136" s="46"/>
      <c r="BQI136" s="46"/>
      <c r="BQJ136" s="46"/>
      <c r="BQK136" s="46"/>
      <c r="BQL136" s="46"/>
      <c r="BQM136" s="46"/>
      <c r="BQN136" s="46"/>
      <c r="BQO136" s="46"/>
      <c r="BQP136" s="46"/>
      <c r="BQQ136" s="46"/>
      <c r="BQR136" s="46"/>
      <c r="BQS136" s="46"/>
      <c r="BQT136" s="46"/>
      <c r="BQU136" s="46"/>
      <c r="BQV136" s="46"/>
      <c r="BQW136" s="46"/>
      <c r="BQX136" s="46"/>
      <c r="BQY136" s="46"/>
      <c r="BQZ136" s="46"/>
      <c r="BRA136" s="46"/>
      <c r="BRB136" s="46"/>
      <c r="BRC136" s="46"/>
      <c r="BRD136" s="46"/>
      <c r="BRE136" s="46"/>
      <c r="BRF136" s="46"/>
      <c r="BRG136" s="46"/>
      <c r="BRH136" s="46"/>
      <c r="BRI136" s="46"/>
      <c r="BRJ136" s="46"/>
      <c r="BRK136" s="46"/>
      <c r="BRL136" s="46"/>
      <c r="BRM136" s="46"/>
      <c r="BRN136" s="46"/>
      <c r="BRO136" s="46"/>
      <c r="BRP136" s="46"/>
      <c r="BRQ136" s="46"/>
      <c r="BRR136" s="46"/>
      <c r="BRS136" s="46"/>
      <c r="BRT136" s="46"/>
      <c r="BRU136" s="46"/>
      <c r="BRV136" s="46"/>
      <c r="BRW136" s="46"/>
      <c r="BRX136" s="46"/>
      <c r="BRY136" s="46"/>
      <c r="BRZ136" s="46"/>
      <c r="BSA136" s="46"/>
      <c r="BSB136" s="46"/>
      <c r="BSC136" s="46"/>
      <c r="BSD136" s="46"/>
      <c r="BSE136" s="46"/>
      <c r="BSF136" s="46"/>
      <c r="BSG136" s="46"/>
      <c r="BSH136" s="46"/>
      <c r="BSI136" s="46"/>
      <c r="BSJ136" s="46"/>
      <c r="BSK136" s="46"/>
      <c r="BSL136" s="46"/>
      <c r="BSM136" s="46"/>
      <c r="BSN136" s="46"/>
      <c r="BSO136" s="46"/>
      <c r="BSP136" s="46"/>
      <c r="BSQ136" s="46"/>
      <c r="BSR136" s="46"/>
      <c r="BSS136" s="46"/>
      <c r="BST136" s="46"/>
      <c r="BSU136" s="46"/>
      <c r="BSV136" s="46"/>
      <c r="BSW136" s="46"/>
      <c r="BSX136" s="46"/>
      <c r="BSY136" s="46"/>
      <c r="BSZ136" s="46"/>
      <c r="BTA136" s="46"/>
      <c r="BTB136" s="46"/>
      <c r="BTC136" s="46"/>
      <c r="BTD136" s="46"/>
      <c r="BTE136" s="46"/>
      <c r="BTF136" s="46"/>
      <c r="BTG136" s="46"/>
      <c r="BTH136" s="46"/>
      <c r="BTI136" s="46"/>
      <c r="BTJ136" s="46"/>
      <c r="BTK136" s="46"/>
      <c r="BTL136" s="46"/>
      <c r="BTM136" s="46"/>
      <c r="BTN136" s="46"/>
      <c r="BTO136" s="46"/>
      <c r="BTP136" s="46"/>
      <c r="BTQ136" s="46"/>
      <c r="BTR136" s="46"/>
      <c r="BTS136" s="46"/>
      <c r="BTT136" s="46"/>
      <c r="BTU136" s="46"/>
      <c r="BTV136" s="46"/>
      <c r="BTW136" s="46"/>
      <c r="BTX136" s="46"/>
      <c r="BTY136" s="46"/>
      <c r="BTZ136" s="46"/>
      <c r="BUA136" s="46"/>
      <c r="BUB136" s="46"/>
      <c r="BUC136" s="46"/>
      <c r="BUD136" s="46"/>
      <c r="BUE136" s="46"/>
      <c r="BUF136" s="46"/>
      <c r="BUG136" s="46"/>
      <c r="BUH136" s="46"/>
      <c r="BUI136" s="46"/>
      <c r="BUJ136" s="46"/>
      <c r="BUK136" s="46"/>
      <c r="BUL136" s="46"/>
      <c r="BUM136" s="46"/>
      <c r="BUN136" s="46"/>
      <c r="BUO136" s="46"/>
      <c r="BUP136" s="46"/>
      <c r="BUQ136" s="46"/>
      <c r="BUR136" s="46"/>
      <c r="BUS136" s="46"/>
      <c r="BUT136" s="46"/>
      <c r="BUU136" s="46"/>
      <c r="BUV136" s="46"/>
      <c r="BUW136" s="46"/>
      <c r="BUX136" s="46"/>
      <c r="BUY136" s="46"/>
      <c r="BUZ136" s="46"/>
      <c r="BVA136" s="46"/>
      <c r="BVB136" s="46"/>
      <c r="BVC136" s="46"/>
      <c r="BVD136" s="46"/>
      <c r="BVE136" s="46"/>
      <c r="BVF136" s="46"/>
      <c r="BVG136" s="46"/>
      <c r="BVH136" s="46"/>
      <c r="BVI136" s="46"/>
      <c r="BVJ136" s="46"/>
      <c r="BVK136" s="46"/>
      <c r="BVL136" s="46"/>
      <c r="BVM136" s="46"/>
      <c r="BVN136" s="46"/>
      <c r="BVO136" s="46"/>
      <c r="BVP136" s="46"/>
      <c r="BVQ136" s="46"/>
      <c r="BVR136" s="46"/>
      <c r="BVS136" s="46"/>
      <c r="BVT136" s="46"/>
      <c r="BVU136" s="46"/>
      <c r="BVV136" s="46"/>
      <c r="BVW136" s="46"/>
      <c r="BVX136" s="46"/>
      <c r="BVY136" s="46"/>
      <c r="BVZ136" s="46"/>
      <c r="BWA136" s="46"/>
      <c r="BWB136" s="46"/>
      <c r="BWC136" s="46"/>
      <c r="BWD136" s="46"/>
      <c r="BWE136" s="46"/>
      <c r="BWF136" s="46"/>
      <c r="BWG136" s="46"/>
      <c r="BWH136" s="46"/>
      <c r="BWI136" s="46"/>
      <c r="BWJ136" s="46"/>
      <c r="BWK136" s="46"/>
      <c r="BWL136" s="46"/>
      <c r="BWM136" s="46"/>
      <c r="BWN136" s="46"/>
      <c r="BWO136" s="46"/>
      <c r="BWP136" s="46"/>
      <c r="BWQ136" s="46"/>
      <c r="BWR136" s="46"/>
      <c r="BWS136" s="46"/>
      <c r="BWT136" s="46"/>
      <c r="BWU136" s="46"/>
      <c r="BWV136" s="46"/>
      <c r="BWW136" s="46"/>
      <c r="BWX136" s="46"/>
      <c r="BWY136" s="46"/>
      <c r="BWZ136" s="46"/>
      <c r="BXA136" s="46"/>
      <c r="BXB136" s="46"/>
      <c r="BXC136" s="46"/>
      <c r="BXD136" s="46"/>
      <c r="BXE136" s="46"/>
      <c r="BXF136" s="46"/>
      <c r="BXG136" s="46"/>
      <c r="BXH136" s="46"/>
      <c r="BXI136" s="46"/>
      <c r="BXJ136" s="46"/>
      <c r="BXK136" s="46"/>
      <c r="BXL136" s="46"/>
      <c r="BXM136" s="46"/>
      <c r="BXN136" s="46"/>
      <c r="BXO136" s="46"/>
      <c r="BXP136" s="46"/>
      <c r="BXQ136" s="46"/>
      <c r="BXR136" s="46"/>
      <c r="BXS136" s="46"/>
      <c r="BXT136" s="46"/>
      <c r="BXU136" s="46"/>
      <c r="BXV136" s="46"/>
      <c r="BXW136" s="46"/>
      <c r="BXX136" s="46"/>
      <c r="BXY136" s="46"/>
      <c r="BXZ136" s="46"/>
      <c r="BYA136" s="46"/>
      <c r="BYB136" s="46"/>
      <c r="BYC136" s="46"/>
      <c r="BYD136" s="46"/>
      <c r="BYE136" s="46"/>
      <c r="BYF136" s="46"/>
      <c r="BYG136" s="46"/>
      <c r="BYH136" s="46"/>
      <c r="BYI136" s="46"/>
      <c r="BYJ136" s="46"/>
      <c r="BYK136" s="46"/>
      <c r="BYL136" s="46"/>
      <c r="BYM136" s="46"/>
      <c r="BYN136" s="46"/>
      <c r="BYO136" s="46"/>
      <c r="BYP136" s="46"/>
      <c r="BYQ136" s="46"/>
      <c r="BYR136" s="46"/>
      <c r="BYS136" s="46"/>
      <c r="BYT136" s="46"/>
      <c r="BYU136" s="46"/>
      <c r="BYV136" s="46"/>
      <c r="BYW136" s="46"/>
      <c r="BYX136" s="46"/>
      <c r="BYY136" s="46"/>
      <c r="BYZ136" s="46"/>
      <c r="BZA136" s="46"/>
      <c r="BZB136" s="46"/>
      <c r="BZC136" s="46"/>
      <c r="BZD136" s="46"/>
      <c r="BZE136" s="46"/>
      <c r="BZF136" s="46"/>
      <c r="BZG136" s="46"/>
      <c r="BZH136" s="46"/>
      <c r="BZI136" s="46"/>
      <c r="BZJ136" s="46"/>
      <c r="BZK136" s="46"/>
      <c r="BZL136" s="46"/>
      <c r="BZM136" s="46"/>
      <c r="BZN136" s="46"/>
      <c r="BZO136" s="46"/>
      <c r="BZP136" s="46"/>
      <c r="BZQ136" s="46"/>
      <c r="BZR136" s="46"/>
      <c r="BZS136" s="46"/>
      <c r="BZT136" s="46"/>
      <c r="BZU136" s="46"/>
      <c r="BZV136" s="46"/>
      <c r="BZW136" s="46"/>
      <c r="BZX136" s="46"/>
      <c r="BZY136" s="46"/>
      <c r="BZZ136" s="46"/>
      <c r="CAA136" s="46"/>
      <c r="CAB136" s="46"/>
      <c r="CAC136" s="46"/>
      <c r="CAD136" s="46"/>
      <c r="CAE136" s="46"/>
      <c r="CAF136" s="46"/>
      <c r="CAG136" s="46"/>
      <c r="CAH136" s="46"/>
      <c r="CAI136" s="46"/>
      <c r="CAJ136" s="46"/>
      <c r="CAK136" s="46"/>
      <c r="CAL136" s="46"/>
      <c r="CAM136" s="46"/>
      <c r="CAN136" s="46"/>
      <c r="CAO136" s="46"/>
      <c r="CAP136" s="46"/>
      <c r="CAQ136" s="46"/>
      <c r="CAR136" s="46"/>
      <c r="CAS136" s="46"/>
      <c r="CAT136" s="46"/>
      <c r="CAU136" s="46"/>
      <c r="CAV136" s="46"/>
      <c r="CAW136" s="46"/>
      <c r="CAX136" s="46"/>
      <c r="CAY136" s="46"/>
      <c r="CAZ136" s="46"/>
      <c r="CBA136" s="46"/>
      <c r="CBB136" s="46"/>
      <c r="CBC136" s="46"/>
      <c r="CBD136" s="46"/>
      <c r="CBE136" s="46"/>
      <c r="CBF136" s="46"/>
      <c r="CBG136" s="46"/>
      <c r="CBH136" s="46"/>
      <c r="CBI136" s="46"/>
      <c r="CBJ136" s="46"/>
      <c r="CBK136" s="46"/>
      <c r="CBL136" s="46"/>
      <c r="CBM136" s="46"/>
      <c r="CBN136" s="46"/>
      <c r="CBO136" s="46"/>
      <c r="CBP136" s="46"/>
      <c r="CBQ136" s="46"/>
      <c r="CBR136" s="46"/>
      <c r="CBS136" s="46"/>
      <c r="CBT136" s="46"/>
      <c r="CBU136" s="46"/>
      <c r="CBV136" s="46"/>
      <c r="CBW136" s="46"/>
      <c r="CBX136" s="46"/>
      <c r="CBY136" s="46"/>
      <c r="CBZ136" s="46"/>
      <c r="CCA136" s="46"/>
      <c r="CCB136" s="46"/>
      <c r="CCC136" s="46"/>
      <c r="CCD136" s="46"/>
      <c r="CCE136" s="46"/>
      <c r="CCF136" s="46"/>
      <c r="CCG136" s="46"/>
      <c r="CCH136" s="46"/>
      <c r="CCI136" s="46"/>
      <c r="CCJ136" s="46"/>
      <c r="CCK136" s="46"/>
      <c r="CCL136" s="46"/>
      <c r="CCM136" s="46"/>
      <c r="CCN136" s="46"/>
      <c r="CCO136" s="46"/>
      <c r="CCP136" s="46"/>
      <c r="CCQ136" s="46"/>
      <c r="CCR136" s="46"/>
      <c r="CCS136" s="46"/>
      <c r="CCT136" s="46"/>
      <c r="CCU136" s="46"/>
      <c r="CCV136" s="46"/>
      <c r="CCW136" s="46"/>
      <c r="CCX136" s="46"/>
      <c r="CCY136" s="46"/>
      <c r="CCZ136" s="46"/>
      <c r="CDA136" s="46"/>
      <c r="CDB136" s="46"/>
      <c r="CDC136" s="46"/>
      <c r="CDD136" s="46"/>
      <c r="CDE136" s="46"/>
      <c r="CDF136" s="46"/>
      <c r="CDG136" s="46"/>
      <c r="CDH136" s="46"/>
      <c r="CDI136" s="46"/>
      <c r="CDJ136" s="46"/>
      <c r="CDK136" s="46"/>
      <c r="CDL136" s="46"/>
      <c r="CDM136" s="46"/>
      <c r="CDN136" s="46"/>
      <c r="CDO136" s="46"/>
      <c r="CDP136" s="46"/>
      <c r="CDQ136" s="46"/>
      <c r="CDR136" s="46"/>
      <c r="CDS136" s="46"/>
      <c r="CDT136" s="46"/>
      <c r="CDU136" s="46"/>
      <c r="CDV136" s="46"/>
      <c r="CDW136" s="46"/>
      <c r="CDX136" s="46"/>
      <c r="CDY136" s="46"/>
      <c r="CDZ136" s="46"/>
      <c r="CEA136" s="46"/>
      <c r="CEB136" s="46"/>
      <c r="CEC136" s="46"/>
      <c r="CED136" s="46"/>
      <c r="CEE136" s="46"/>
      <c r="CEF136" s="46"/>
      <c r="CEG136" s="46"/>
      <c r="CEH136" s="46"/>
      <c r="CEI136" s="46"/>
      <c r="CEJ136" s="46"/>
      <c r="CEK136" s="46"/>
      <c r="CEL136" s="46"/>
      <c r="CEM136" s="46"/>
      <c r="CEN136" s="46"/>
      <c r="CEO136" s="46"/>
      <c r="CEP136" s="46"/>
      <c r="CEQ136" s="46"/>
      <c r="CER136" s="46"/>
      <c r="CES136" s="46"/>
      <c r="CET136" s="46"/>
      <c r="CEU136" s="46"/>
      <c r="CEV136" s="46"/>
      <c r="CEW136" s="46"/>
      <c r="CEX136" s="46"/>
      <c r="CEY136" s="46"/>
      <c r="CEZ136" s="46"/>
      <c r="CFA136" s="46"/>
      <c r="CFB136" s="46"/>
      <c r="CFC136" s="46"/>
      <c r="CFD136" s="46"/>
      <c r="CFE136" s="46"/>
      <c r="CFF136" s="46"/>
      <c r="CFG136" s="46"/>
      <c r="CFH136" s="46"/>
      <c r="CFI136" s="46"/>
      <c r="CFJ136" s="46"/>
      <c r="CFK136" s="46"/>
      <c r="CFL136" s="46"/>
      <c r="CFM136" s="46"/>
      <c r="CFN136" s="46"/>
      <c r="CFO136" s="46"/>
      <c r="CFP136" s="46"/>
      <c r="CFQ136" s="46"/>
      <c r="CFR136" s="46"/>
      <c r="CFS136" s="46"/>
      <c r="CFT136" s="46"/>
      <c r="CFU136" s="46"/>
      <c r="CFV136" s="46"/>
      <c r="CFW136" s="46"/>
      <c r="CFX136" s="46"/>
      <c r="CFY136" s="46"/>
      <c r="CFZ136" s="46"/>
      <c r="CGA136" s="46"/>
      <c r="CGB136" s="46"/>
      <c r="CGC136" s="46"/>
      <c r="CGD136" s="46"/>
      <c r="CGE136" s="46"/>
      <c r="CGF136" s="46"/>
      <c r="CGG136" s="46"/>
      <c r="CGH136" s="46"/>
      <c r="CGI136" s="46"/>
      <c r="CGJ136" s="46"/>
      <c r="CGK136" s="46"/>
      <c r="CGL136" s="46"/>
      <c r="CGM136" s="46"/>
      <c r="CGN136" s="46"/>
      <c r="CGO136" s="46"/>
      <c r="CGP136" s="46"/>
      <c r="CGQ136" s="46"/>
      <c r="CGR136" s="46"/>
      <c r="CGS136" s="46"/>
      <c r="CGT136" s="46"/>
      <c r="CGU136" s="46"/>
      <c r="CGV136" s="46"/>
      <c r="CGW136" s="46"/>
      <c r="CGX136" s="46"/>
      <c r="CGY136" s="46"/>
      <c r="CGZ136" s="46"/>
      <c r="CHA136" s="46"/>
      <c r="CHB136" s="46"/>
      <c r="CHC136" s="46"/>
      <c r="CHD136" s="46"/>
      <c r="CHE136" s="46"/>
      <c r="CHF136" s="46"/>
      <c r="CHG136" s="46"/>
      <c r="CHH136" s="46"/>
      <c r="CHI136" s="46"/>
      <c r="CHJ136" s="46"/>
      <c r="CHK136" s="46"/>
      <c r="CHL136" s="46"/>
      <c r="CHM136" s="46"/>
      <c r="CHN136" s="46"/>
      <c r="CHO136" s="46"/>
      <c r="CHP136" s="46"/>
      <c r="CHQ136" s="46"/>
      <c r="CHR136" s="46"/>
      <c r="CHS136" s="46"/>
      <c r="CHT136" s="46"/>
      <c r="CHU136" s="46"/>
      <c r="CHV136" s="46"/>
      <c r="CHW136" s="46"/>
      <c r="CHX136" s="46"/>
      <c r="CHY136" s="46"/>
      <c r="CHZ136" s="46"/>
      <c r="CIA136" s="46"/>
      <c r="CIB136" s="46"/>
      <c r="CIC136" s="46"/>
      <c r="CID136" s="46"/>
      <c r="CIE136" s="46"/>
      <c r="CIF136" s="46"/>
      <c r="CIG136" s="46"/>
      <c r="CIH136" s="46"/>
      <c r="CII136" s="46"/>
      <c r="CIJ136" s="46"/>
      <c r="CIK136" s="46"/>
      <c r="CIL136" s="46"/>
      <c r="CIM136" s="46"/>
      <c r="CIN136" s="46"/>
      <c r="CIO136" s="46"/>
      <c r="CIP136" s="46"/>
      <c r="CIQ136" s="46"/>
      <c r="CIR136" s="46"/>
      <c r="CIS136" s="46"/>
      <c r="CIT136" s="46"/>
      <c r="CIU136" s="46"/>
      <c r="CIV136" s="46"/>
      <c r="CIW136" s="46"/>
      <c r="CIX136" s="46"/>
      <c r="CIY136" s="46"/>
      <c r="CIZ136" s="46"/>
      <c r="CJA136" s="46"/>
      <c r="CJB136" s="46"/>
      <c r="CJC136" s="46"/>
      <c r="CJD136" s="46"/>
      <c r="CJE136" s="46"/>
      <c r="CJF136" s="46"/>
      <c r="CJG136" s="46"/>
      <c r="CJH136" s="46"/>
      <c r="CJI136" s="46"/>
      <c r="CJJ136" s="46"/>
      <c r="CJK136" s="46"/>
      <c r="CJL136" s="46"/>
      <c r="CJM136" s="46"/>
      <c r="CJN136" s="46"/>
      <c r="CJO136" s="46"/>
      <c r="CJP136" s="46"/>
      <c r="CJQ136" s="46"/>
      <c r="CJR136" s="46"/>
      <c r="CJS136" s="46"/>
      <c r="CJT136" s="46"/>
      <c r="CJU136" s="46"/>
      <c r="CJV136" s="46"/>
      <c r="CJW136" s="46"/>
      <c r="CJX136" s="46"/>
      <c r="CJY136" s="46"/>
      <c r="CJZ136" s="46"/>
      <c r="CKA136" s="46"/>
      <c r="CKB136" s="46"/>
      <c r="CKC136" s="46"/>
      <c r="CKD136" s="46"/>
      <c r="CKE136" s="46"/>
      <c r="CKF136" s="46"/>
      <c r="CKG136" s="46"/>
      <c r="CKH136" s="46"/>
      <c r="CKI136" s="46"/>
      <c r="CKJ136" s="46"/>
      <c r="CKK136" s="46"/>
      <c r="CKL136" s="46"/>
      <c r="CKM136" s="46"/>
      <c r="CKN136" s="46"/>
      <c r="CKO136" s="46"/>
      <c r="CKP136" s="46"/>
      <c r="CKQ136" s="46"/>
      <c r="CKR136" s="46"/>
      <c r="CKS136" s="46"/>
      <c r="CKT136" s="46"/>
      <c r="CKU136" s="46"/>
      <c r="CKV136" s="46"/>
      <c r="CKW136" s="46"/>
      <c r="CKX136" s="46"/>
      <c r="CKY136" s="46"/>
      <c r="CKZ136" s="46"/>
      <c r="CLA136" s="46"/>
      <c r="CLB136" s="46"/>
      <c r="CLC136" s="46"/>
      <c r="CLD136" s="46"/>
      <c r="CLE136" s="46"/>
      <c r="CLF136" s="46"/>
      <c r="CLG136" s="46"/>
      <c r="CLH136" s="46"/>
      <c r="CLI136" s="46"/>
      <c r="CLJ136" s="46"/>
      <c r="CLK136" s="46"/>
      <c r="CLL136" s="46"/>
      <c r="CLM136" s="46"/>
      <c r="CLN136" s="46"/>
      <c r="CLO136" s="46"/>
      <c r="CLP136" s="46"/>
      <c r="CLQ136" s="46"/>
      <c r="CLR136" s="46"/>
      <c r="CLS136" s="46"/>
      <c r="CLT136" s="46"/>
      <c r="CLU136" s="46"/>
      <c r="CLV136" s="46"/>
      <c r="CLW136" s="46"/>
      <c r="CLX136" s="46"/>
      <c r="CLY136" s="46"/>
      <c r="CLZ136" s="46"/>
      <c r="CMA136" s="46"/>
      <c r="CMB136" s="46"/>
      <c r="CMC136" s="46"/>
      <c r="CMD136" s="46"/>
      <c r="CME136" s="46"/>
      <c r="CMF136" s="46"/>
      <c r="CMG136" s="46"/>
      <c r="CMH136" s="46"/>
      <c r="CMI136" s="46"/>
      <c r="CMJ136" s="46"/>
      <c r="CMK136" s="46"/>
      <c r="CML136" s="46"/>
      <c r="CMM136" s="46"/>
      <c r="CMN136" s="46"/>
      <c r="CMO136" s="46"/>
      <c r="CMP136" s="46"/>
      <c r="CMQ136" s="46"/>
      <c r="CMR136" s="46"/>
      <c r="CMS136" s="46"/>
      <c r="CMT136" s="46"/>
      <c r="CMU136" s="46"/>
      <c r="CMV136" s="46"/>
      <c r="CMW136" s="46"/>
      <c r="CMX136" s="46"/>
      <c r="CMY136" s="46"/>
      <c r="CMZ136" s="46"/>
      <c r="CNA136" s="46"/>
      <c r="CNB136" s="46"/>
      <c r="CNC136" s="46"/>
      <c r="CND136" s="46"/>
      <c r="CNE136" s="46"/>
      <c r="CNF136" s="46"/>
      <c r="CNG136" s="46"/>
      <c r="CNH136" s="46"/>
      <c r="CNI136" s="46"/>
      <c r="CNJ136" s="46"/>
      <c r="CNK136" s="46"/>
      <c r="CNL136" s="46"/>
      <c r="CNM136" s="46"/>
      <c r="CNN136" s="46"/>
      <c r="CNO136" s="46"/>
      <c r="CNP136" s="46"/>
      <c r="CNQ136" s="46"/>
      <c r="CNR136" s="46"/>
      <c r="CNS136" s="46"/>
      <c r="CNT136" s="46"/>
      <c r="CNU136" s="46"/>
      <c r="CNV136" s="46"/>
      <c r="CNW136" s="46"/>
      <c r="CNX136" s="46"/>
      <c r="CNY136" s="46"/>
      <c r="CNZ136" s="46"/>
      <c r="COA136" s="46"/>
      <c r="COB136" s="46"/>
      <c r="COC136" s="46"/>
      <c r="COD136" s="46"/>
      <c r="COE136" s="46"/>
      <c r="COF136" s="46"/>
      <c r="COG136" s="46"/>
      <c r="COH136" s="46"/>
      <c r="COI136" s="46"/>
      <c r="COJ136" s="46"/>
      <c r="COK136" s="46"/>
      <c r="COL136" s="46"/>
      <c r="COM136" s="46"/>
      <c r="CON136" s="46"/>
      <c r="COO136" s="46"/>
      <c r="COP136" s="46"/>
      <c r="COQ136" s="46"/>
      <c r="COR136" s="46"/>
      <c r="COS136" s="46"/>
      <c r="COT136" s="46"/>
      <c r="COU136" s="46"/>
      <c r="COV136" s="46"/>
      <c r="COW136" s="46"/>
      <c r="COX136" s="46"/>
      <c r="COY136" s="46"/>
      <c r="COZ136" s="46"/>
      <c r="CPA136" s="46"/>
      <c r="CPB136" s="46"/>
      <c r="CPC136" s="46"/>
      <c r="CPD136" s="46"/>
      <c r="CPE136" s="46"/>
      <c r="CPF136" s="46"/>
      <c r="CPG136" s="46"/>
      <c r="CPH136" s="46"/>
      <c r="CPI136" s="46"/>
      <c r="CPJ136" s="46"/>
      <c r="CPK136" s="46"/>
      <c r="CPL136" s="46"/>
      <c r="CPM136" s="46"/>
      <c r="CPN136" s="46"/>
      <c r="CPO136" s="46"/>
      <c r="CPP136" s="46"/>
      <c r="CPQ136" s="46"/>
      <c r="CPR136" s="46"/>
      <c r="CPS136" s="46"/>
      <c r="CPT136" s="46"/>
      <c r="CPU136" s="46"/>
      <c r="CPV136" s="46"/>
      <c r="CPW136" s="46"/>
      <c r="CPX136" s="46"/>
      <c r="CPY136" s="46"/>
      <c r="CPZ136" s="46"/>
      <c r="CQA136" s="46"/>
      <c r="CQB136" s="46"/>
      <c r="CQC136" s="46"/>
      <c r="CQD136" s="46"/>
      <c r="CQE136" s="46"/>
      <c r="CQF136" s="46"/>
      <c r="CQG136" s="46"/>
      <c r="CQH136" s="46"/>
      <c r="CQI136" s="46"/>
      <c r="CQJ136" s="46"/>
      <c r="CQK136" s="46"/>
      <c r="CQL136" s="46"/>
      <c r="CQM136" s="46"/>
      <c r="CQN136" s="46"/>
      <c r="CQO136" s="46"/>
      <c r="CQP136" s="46"/>
      <c r="CQQ136" s="46"/>
      <c r="CQR136" s="46"/>
      <c r="CQS136" s="46"/>
      <c r="CQT136" s="46"/>
      <c r="CQU136" s="46"/>
      <c r="CQV136" s="46"/>
      <c r="CQW136" s="46"/>
      <c r="CQX136" s="46"/>
      <c r="CQY136" s="46"/>
      <c r="CQZ136" s="46"/>
      <c r="CRA136" s="46"/>
      <c r="CRB136" s="46"/>
      <c r="CRC136" s="46"/>
      <c r="CRD136" s="46"/>
      <c r="CRE136" s="46"/>
      <c r="CRF136" s="46"/>
      <c r="CRG136" s="46"/>
      <c r="CRH136" s="46"/>
      <c r="CRI136" s="46"/>
      <c r="CRJ136" s="46"/>
      <c r="CRK136" s="46"/>
      <c r="CRL136" s="46"/>
      <c r="CRM136" s="46"/>
      <c r="CRN136" s="46"/>
      <c r="CRO136" s="46"/>
      <c r="CRP136" s="46"/>
      <c r="CRQ136" s="46"/>
      <c r="CRR136" s="46"/>
      <c r="CRS136" s="46"/>
      <c r="CRT136" s="46"/>
      <c r="CRU136" s="46"/>
      <c r="CRV136" s="46"/>
      <c r="CRW136" s="46"/>
      <c r="CRX136" s="46"/>
      <c r="CRY136" s="46"/>
      <c r="CRZ136" s="46"/>
      <c r="CSA136" s="46"/>
      <c r="CSB136" s="46"/>
      <c r="CSC136" s="46"/>
      <c r="CSD136" s="46"/>
      <c r="CSE136" s="46"/>
      <c r="CSF136" s="46"/>
      <c r="CSG136" s="46"/>
      <c r="CSH136" s="46"/>
      <c r="CSI136" s="46"/>
      <c r="CSJ136" s="46"/>
      <c r="CSK136" s="46"/>
      <c r="CSL136" s="46"/>
      <c r="CSM136" s="46"/>
      <c r="CSN136" s="46"/>
      <c r="CSO136" s="46"/>
      <c r="CSP136" s="46"/>
      <c r="CSQ136" s="46"/>
      <c r="CSR136" s="46"/>
      <c r="CSS136" s="46"/>
      <c r="CST136" s="46"/>
      <c r="CSU136" s="46"/>
      <c r="CSV136" s="46"/>
      <c r="CSW136" s="46"/>
      <c r="CSX136" s="46"/>
      <c r="CSY136" s="46"/>
      <c r="CSZ136" s="46"/>
      <c r="CTA136" s="46"/>
      <c r="CTB136" s="46"/>
      <c r="CTC136" s="46"/>
      <c r="CTD136" s="46"/>
      <c r="CTE136" s="46"/>
      <c r="CTF136" s="46"/>
      <c r="CTG136" s="46"/>
      <c r="CTH136" s="46"/>
      <c r="CTI136" s="46"/>
      <c r="CTJ136" s="46"/>
      <c r="CTK136" s="46"/>
      <c r="CTL136" s="46"/>
      <c r="CTM136" s="46"/>
      <c r="CTN136" s="46"/>
      <c r="CTO136" s="46"/>
      <c r="CTP136" s="46"/>
      <c r="CTQ136" s="46"/>
      <c r="CTR136" s="46"/>
      <c r="CTS136" s="46"/>
      <c r="CTT136" s="46"/>
      <c r="CTU136" s="46"/>
      <c r="CTV136" s="46"/>
      <c r="CTW136" s="46"/>
      <c r="CTX136" s="46"/>
      <c r="CTY136" s="46"/>
      <c r="CTZ136" s="46"/>
      <c r="CUA136" s="46"/>
      <c r="CUB136" s="46"/>
      <c r="CUC136" s="46"/>
      <c r="CUD136" s="46"/>
      <c r="CUE136" s="46"/>
      <c r="CUF136" s="46"/>
      <c r="CUG136" s="46"/>
      <c r="CUH136" s="46"/>
      <c r="CUI136" s="46"/>
      <c r="CUJ136" s="46"/>
      <c r="CUK136" s="46"/>
      <c r="CUL136" s="46"/>
      <c r="CUM136" s="46"/>
      <c r="CUN136" s="46"/>
      <c r="CUO136" s="46"/>
      <c r="CUP136" s="46"/>
      <c r="CUQ136" s="46"/>
      <c r="CUR136" s="46"/>
      <c r="CUS136" s="46"/>
      <c r="CUT136" s="46"/>
      <c r="CUU136" s="46"/>
      <c r="CUV136" s="46"/>
      <c r="CUW136" s="46"/>
      <c r="CUX136" s="46"/>
      <c r="CUY136" s="46"/>
      <c r="CUZ136" s="46"/>
      <c r="CVA136" s="46"/>
      <c r="CVB136" s="46"/>
      <c r="CVC136" s="46"/>
      <c r="CVD136" s="46"/>
      <c r="CVE136" s="46"/>
      <c r="CVF136" s="46"/>
      <c r="CVG136" s="46"/>
      <c r="CVH136" s="46"/>
      <c r="CVI136" s="46"/>
      <c r="CVJ136" s="46"/>
      <c r="CVK136" s="46"/>
      <c r="CVL136" s="46"/>
      <c r="CVM136" s="46"/>
      <c r="CVN136" s="46"/>
      <c r="CVO136" s="46"/>
      <c r="CVP136" s="46"/>
      <c r="CVQ136" s="46"/>
      <c r="CVR136" s="46"/>
      <c r="CVS136" s="46"/>
      <c r="CVT136" s="46"/>
      <c r="CVU136" s="46"/>
      <c r="CVV136" s="46"/>
      <c r="CVW136" s="46"/>
      <c r="CVX136" s="46"/>
      <c r="CVY136" s="46"/>
      <c r="CVZ136" s="46"/>
      <c r="CWA136" s="46"/>
      <c r="CWB136" s="46"/>
      <c r="CWC136" s="46"/>
      <c r="CWD136" s="46"/>
      <c r="CWE136" s="46"/>
      <c r="CWF136" s="46"/>
      <c r="CWG136" s="46"/>
      <c r="CWH136" s="46"/>
      <c r="CWI136" s="46"/>
      <c r="CWJ136" s="46"/>
      <c r="CWK136" s="46"/>
      <c r="CWL136" s="46"/>
      <c r="CWM136" s="46"/>
      <c r="CWN136" s="46"/>
      <c r="CWO136" s="46"/>
      <c r="CWP136" s="46"/>
      <c r="CWQ136" s="46"/>
      <c r="CWR136" s="46"/>
      <c r="CWS136" s="46"/>
      <c r="CWT136" s="46"/>
      <c r="CWU136" s="46"/>
      <c r="CWV136" s="46"/>
      <c r="CWW136" s="46"/>
      <c r="CWX136" s="46"/>
      <c r="CWY136" s="46"/>
      <c r="CWZ136" s="46"/>
      <c r="CXA136" s="46"/>
      <c r="CXB136" s="46"/>
      <c r="CXC136" s="46"/>
      <c r="CXD136" s="46"/>
      <c r="CXE136" s="46"/>
      <c r="CXF136" s="46"/>
      <c r="CXG136" s="46"/>
      <c r="CXH136" s="46"/>
      <c r="CXI136" s="46"/>
      <c r="CXJ136" s="46"/>
      <c r="CXK136" s="46"/>
      <c r="CXL136" s="46"/>
      <c r="CXM136" s="46"/>
      <c r="CXN136" s="46"/>
      <c r="CXO136" s="46"/>
      <c r="CXP136" s="46"/>
      <c r="CXQ136" s="46"/>
      <c r="CXR136" s="46"/>
      <c r="CXS136" s="46"/>
      <c r="CXT136" s="46"/>
      <c r="CXU136" s="46"/>
      <c r="CXV136" s="46"/>
      <c r="CXW136" s="46"/>
      <c r="CXX136" s="46"/>
      <c r="CXY136" s="46"/>
      <c r="CXZ136" s="46"/>
      <c r="CYA136" s="46"/>
      <c r="CYB136" s="46"/>
      <c r="CYC136" s="46"/>
      <c r="CYD136" s="46"/>
      <c r="CYE136" s="46"/>
      <c r="CYF136" s="46"/>
      <c r="CYG136" s="46"/>
      <c r="CYH136" s="46"/>
      <c r="CYI136" s="46"/>
      <c r="CYJ136" s="46"/>
      <c r="CYK136" s="46"/>
      <c r="CYL136" s="46"/>
      <c r="CYM136" s="46"/>
      <c r="CYN136" s="46"/>
      <c r="CYO136" s="46"/>
      <c r="CYP136" s="46"/>
      <c r="CYQ136" s="46"/>
      <c r="CYR136" s="46"/>
      <c r="CYS136" s="46"/>
      <c r="CYT136" s="46"/>
      <c r="CYU136" s="46"/>
      <c r="CYV136" s="46"/>
      <c r="CYW136" s="46"/>
      <c r="CYX136" s="46"/>
      <c r="CYY136" s="46"/>
      <c r="CYZ136" s="46"/>
      <c r="CZA136" s="46"/>
      <c r="CZB136" s="46"/>
      <c r="CZC136" s="46"/>
      <c r="CZD136" s="46"/>
      <c r="CZE136" s="46"/>
      <c r="CZF136" s="46"/>
      <c r="CZG136" s="46"/>
      <c r="CZH136" s="46"/>
      <c r="CZI136" s="46"/>
      <c r="CZJ136" s="46"/>
      <c r="CZK136" s="46"/>
      <c r="CZL136" s="46"/>
      <c r="CZM136" s="46"/>
      <c r="CZN136" s="46"/>
      <c r="CZO136" s="46"/>
      <c r="CZP136" s="46"/>
      <c r="CZQ136" s="46"/>
      <c r="CZR136" s="46"/>
      <c r="CZS136" s="46"/>
      <c r="CZT136" s="46"/>
      <c r="CZU136" s="46"/>
      <c r="CZV136" s="46"/>
      <c r="CZW136" s="46"/>
      <c r="CZX136" s="46"/>
      <c r="CZY136" s="46"/>
      <c r="CZZ136" s="46"/>
      <c r="DAA136" s="46"/>
      <c r="DAB136" s="46"/>
      <c r="DAC136" s="46"/>
      <c r="DAD136" s="46"/>
      <c r="DAE136" s="46"/>
      <c r="DAF136" s="46"/>
      <c r="DAG136" s="46"/>
      <c r="DAH136" s="46"/>
      <c r="DAI136" s="46"/>
      <c r="DAJ136" s="46"/>
      <c r="DAK136" s="46"/>
      <c r="DAL136" s="46"/>
      <c r="DAM136" s="46"/>
      <c r="DAN136" s="46"/>
      <c r="DAO136" s="46"/>
      <c r="DAP136" s="46"/>
      <c r="DAQ136" s="46"/>
      <c r="DAR136" s="46"/>
      <c r="DAS136" s="46"/>
      <c r="DAT136" s="46"/>
      <c r="DAU136" s="46"/>
      <c r="DAV136" s="46"/>
      <c r="DAW136" s="46"/>
      <c r="DAX136" s="46"/>
      <c r="DAY136" s="46"/>
      <c r="DAZ136" s="46"/>
      <c r="DBA136" s="46"/>
      <c r="DBB136" s="46"/>
      <c r="DBC136" s="46"/>
      <c r="DBD136" s="46"/>
      <c r="DBE136" s="46"/>
      <c r="DBF136" s="46"/>
      <c r="DBG136" s="46"/>
      <c r="DBH136" s="46"/>
      <c r="DBI136" s="46"/>
      <c r="DBJ136" s="46"/>
      <c r="DBK136" s="46"/>
      <c r="DBL136" s="46"/>
      <c r="DBM136" s="46"/>
      <c r="DBN136" s="46"/>
      <c r="DBO136" s="46"/>
      <c r="DBP136" s="46"/>
      <c r="DBQ136" s="46"/>
      <c r="DBR136" s="46"/>
      <c r="DBS136" s="46"/>
      <c r="DBT136" s="46"/>
      <c r="DBU136" s="46"/>
      <c r="DBV136" s="46"/>
      <c r="DBW136" s="46"/>
      <c r="DBX136" s="46"/>
      <c r="DBY136" s="46"/>
      <c r="DBZ136" s="46"/>
      <c r="DCA136" s="46"/>
      <c r="DCB136" s="46"/>
      <c r="DCC136" s="46"/>
      <c r="DCD136" s="46"/>
      <c r="DCE136" s="46"/>
      <c r="DCF136" s="46"/>
      <c r="DCG136" s="46"/>
      <c r="DCH136" s="46"/>
      <c r="DCI136" s="46"/>
      <c r="DCJ136" s="46"/>
      <c r="DCK136" s="46"/>
      <c r="DCL136" s="46"/>
      <c r="DCM136" s="46"/>
      <c r="DCN136" s="46"/>
      <c r="DCO136" s="46"/>
      <c r="DCP136" s="46"/>
      <c r="DCQ136" s="46"/>
      <c r="DCR136" s="46"/>
      <c r="DCS136" s="46"/>
      <c r="DCT136" s="46"/>
      <c r="DCU136" s="46"/>
      <c r="DCV136" s="46"/>
      <c r="DCW136" s="46"/>
      <c r="DCX136" s="46"/>
      <c r="DCY136" s="46"/>
      <c r="DCZ136" s="46"/>
      <c r="DDA136" s="46"/>
      <c r="DDB136" s="46"/>
      <c r="DDC136" s="46"/>
      <c r="DDD136" s="46"/>
      <c r="DDE136" s="46"/>
      <c r="DDF136" s="46"/>
      <c r="DDG136" s="46"/>
      <c r="DDH136" s="46"/>
      <c r="DDI136" s="46"/>
      <c r="DDJ136" s="46"/>
      <c r="DDK136" s="46"/>
      <c r="DDL136" s="46"/>
      <c r="DDM136" s="46"/>
      <c r="DDN136" s="46"/>
      <c r="DDO136" s="46"/>
      <c r="DDP136" s="46"/>
      <c r="DDQ136" s="46"/>
      <c r="DDR136" s="46"/>
      <c r="DDS136" s="46"/>
      <c r="DDT136" s="46"/>
      <c r="DDU136" s="46"/>
      <c r="DDV136" s="46"/>
      <c r="DDW136" s="46"/>
      <c r="DDX136" s="46"/>
      <c r="DDY136" s="46"/>
      <c r="DDZ136" s="46"/>
      <c r="DEA136" s="46"/>
      <c r="DEB136" s="46"/>
      <c r="DEC136" s="46"/>
      <c r="DED136" s="46"/>
      <c r="DEE136" s="46"/>
      <c r="DEF136" s="46"/>
      <c r="DEG136" s="46"/>
      <c r="DEH136" s="46"/>
      <c r="DEI136" s="46"/>
      <c r="DEJ136" s="46"/>
      <c r="DEK136" s="46"/>
      <c r="DEL136" s="46"/>
      <c r="DEM136" s="46"/>
      <c r="DEN136" s="46"/>
      <c r="DEO136" s="46"/>
      <c r="DEP136" s="46"/>
      <c r="DEQ136" s="46"/>
      <c r="DER136" s="46"/>
      <c r="DES136" s="46"/>
      <c r="DET136" s="46"/>
      <c r="DEU136" s="46"/>
      <c r="DEV136" s="46"/>
      <c r="DEW136" s="46"/>
      <c r="DEX136" s="46"/>
      <c r="DEY136" s="46"/>
      <c r="DEZ136" s="46"/>
      <c r="DFA136" s="46"/>
      <c r="DFB136" s="46"/>
      <c r="DFC136" s="46"/>
      <c r="DFD136" s="46"/>
      <c r="DFE136" s="46"/>
      <c r="DFF136" s="46"/>
      <c r="DFG136" s="46"/>
      <c r="DFH136" s="46"/>
      <c r="DFI136" s="46"/>
      <c r="DFJ136" s="46"/>
      <c r="DFK136" s="46"/>
      <c r="DFL136" s="46"/>
      <c r="DFM136" s="46"/>
      <c r="DFN136" s="46"/>
      <c r="DFO136" s="46"/>
      <c r="DFP136" s="46"/>
      <c r="DFQ136" s="46"/>
      <c r="DFR136" s="46"/>
      <c r="DFS136" s="46"/>
      <c r="DFT136" s="46"/>
      <c r="DFU136" s="46"/>
      <c r="DFV136" s="46"/>
      <c r="DFW136" s="46"/>
      <c r="DFX136" s="46"/>
      <c r="DFY136" s="46"/>
      <c r="DFZ136" s="46"/>
      <c r="DGA136" s="46"/>
      <c r="DGB136" s="46"/>
      <c r="DGC136" s="46"/>
      <c r="DGD136" s="46"/>
      <c r="DGE136" s="46"/>
      <c r="DGF136" s="46"/>
      <c r="DGG136" s="46"/>
      <c r="DGH136" s="46"/>
      <c r="DGI136" s="46"/>
      <c r="DGJ136" s="46"/>
      <c r="DGK136" s="46"/>
      <c r="DGL136" s="46"/>
      <c r="DGM136" s="46"/>
      <c r="DGN136" s="46"/>
      <c r="DGO136" s="46"/>
      <c r="DGP136" s="46"/>
      <c r="DGQ136" s="46"/>
      <c r="DGR136" s="46"/>
      <c r="DGS136" s="46"/>
      <c r="DGT136" s="46"/>
      <c r="DGU136" s="46"/>
      <c r="DGV136" s="46"/>
      <c r="DGW136" s="46"/>
      <c r="DGX136" s="46"/>
      <c r="DGY136" s="46"/>
      <c r="DGZ136" s="46"/>
      <c r="DHA136" s="46"/>
      <c r="DHB136" s="46"/>
      <c r="DHC136" s="46"/>
      <c r="DHD136" s="46"/>
      <c r="DHE136" s="46"/>
      <c r="DHF136" s="46"/>
      <c r="DHG136" s="46"/>
      <c r="DHH136" s="46"/>
      <c r="DHI136" s="46"/>
      <c r="DHJ136" s="46"/>
      <c r="DHK136" s="46"/>
      <c r="DHL136" s="46"/>
      <c r="DHM136" s="46"/>
      <c r="DHN136" s="46"/>
      <c r="DHO136" s="46"/>
      <c r="DHP136" s="46"/>
      <c r="DHQ136" s="46"/>
      <c r="DHR136" s="46"/>
      <c r="DHS136" s="46"/>
      <c r="DHT136" s="46"/>
      <c r="DHU136" s="46"/>
      <c r="DHV136" s="46"/>
      <c r="DHW136" s="46"/>
      <c r="DHX136" s="46"/>
      <c r="DHY136" s="46"/>
      <c r="DHZ136" s="46"/>
      <c r="DIA136" s="46"/>
      <c r="DIB136" s="46"/>
      <c r="DIC136" s="46"/>
      <c r="DID136" s="46"/>
      <c r="DIE136" s="46"/>
      <c r="DIF136" s="46"/>
      <c r="DIG136" s="46"/>
      <c r="DIH136" s="46"/>
      <c r="DII136" s="46"/>
      <c r="DIJ136" s="46"/>
      <c r="DIK136" s="46"/>
      <c r="DIL136" s="46"/>
      <c r="DIM136" s="46"/>
      <c r="DIN136" s="46"/>
      <c r="DIO136" s="46"/>
      <c r="DIP136" s="46"/>
      <c r="DIQ136" s="46"/>
      <c r="DIR136" s="46"/>
      <c r="DIS136" s="46"/>
      <c r="DIT136" s="46"/>
      <c r="DIU136" s="46"/>
      <c r="DIV136" s="46"/>
      <c r="DIW136" s="46"/>
      <c r="DIX136" s="46"/>
      <c r="DIY136" s="46"/>
      <c r="DIZ136" s="46"/>
      <c r="DJA136" s="46"/>
      <c r="DJB136" s="46"/>
      <c r="DJC136" s="46"/>
      <c r="DJD136" s="46"/>
      <c r="DJE136" s="46"/>
      <c r="DJF136" s="46"/>
      <c r="DJG136" s="46"/>
      <c r="DJH136" s="46"/>
      <c r="DJI136" s="46"/>
      <c r="DJJ136" s="46"/>
      <c r="DJK136" s="46"/>
      <c r="DJL136" s="46"/>
      <c r="DJM136" s="46"/>
      <c r="DJN136" s="46"/>
      <c r="DJO136" s="46"/>
      <c r="DJP136" s="46"/>
      <c r="DJQ136" s="46"/>
      <c r="DJR136" s="46"/>
      <c r="DJS136" s="46"/>
      <c r="DJT136" s="46"/>
      <c r="DJU136" s="46"/>
      <c r="DJV136" s="46"/>
      <c r="DJW136" s="46"/>
      <c r="DJX136" s="46"/>
      <c r="DJY136" s="46"/>
      <c r="DJZ136" s="46"/>
      <c r="DKA136" s="46"/>
      <c r="DKB136" s="46"/>
      <c r="DKC136" s="46"/>
      <c r="DKD136" s="46"/>
      <c r="DKE136" s="46"/>
      <c r="DKF136" s="46"/>
      <c r="DKG136" s="46"/>
      <c r="DKH136" s="46"/>
      <c r="DKI136" s="46"/>
      <c r="DKJ136" s="46"/>
      <c r="DKK136" s="46"/>
      <c r="DKL136" s="46"/>
      <c r="DKM136" s="46"/>
      <c r="DKN136" s="46"/>
      <c r="DKO136" s="46"/>
      <c r="DKP136" s="46"/>
      <c r="DKQ136" s="46"/>
      <c r="DKR136" s="46"/>
      <c r="DKS136" s="46"/>
      <c r="DKT136" s="46"/>
      <c r="DKU136" s="46"/>
      <c r="DKV136" s="46"/>
      <c r="DKW136" s="46"/>
      <c r="DKX136" s="46"/>
      <c r="DKY136" s="46"/>
      <c r="DKZ136" s="46"/>
      <c r="DLA136" s="46"/>
      <c r="DLB136" s="46"/>
      <c r="DLC136" s="46"/>
      <c r="DLD136" s="46"/>
      <c r="DLE136" s="46"/>
      <c r="DLF136" s="46"/>
      <c r="DLG136" s="46"/>
      <c r="DLH136" s="46"/>
      <c r="DLI136" s="46"/>
      <c r="DLJ136" s="46"/>
      <c r="DLK136" s="46"/>
      <c r="DLL136" s="46"/>
      <c r="DLM136" s="46"/>
      <c r="DLN136" s="46"/>
      <c r="DLO136" s="46"/>
      <c r="DLP136" s="46"/>
      <c r="DLQ136" s="46"/>
      <c r="DLR136" s="46"/>
      <c r="DLS136" s="46"/>
      <c r="DLT136" s="46"/>
      <c r="DLU136" s="46"/>
      <c r="DLV136" s="46"/>
      <c r="DLW136" s="46"/>
      <c r="DLX136" s="46"/>
      <c r="DLY136" s="46"/>
      <c r="DLZ136" s="46"/>
      <c r="DMA136" s="46"/>
      <c r="DMB136" s="46"/>
      <c r="DMC136" s="46"/>
      <c r="DMD136" s="46"/>
      <c r="DME136" s="46"/>
      <c r="DMF136" s="46"/>
      <c r="DMG136" s="46"/>
      <c r="DMH136" s="46"/>
      <c r="DMI136" s="46"/>
      <c r="DMJ136" s="46"/>
      <c r="DMK136" s="46"/>
      <c r="DML136" s="46"/>
      <c r="DMM136" s="46"/>
      <c r="DMN136" s="46"/>
      <c r="DMO136" s="46"/>
      <c r="DMP136" s="46"/>
      <c r="DMQ136" s="46"/>
      <c r="DMR136" s="46"/>
      <c r="DMS136" s="46"/>
      <c r="DMT136" s="46"/>
      <c r="DMU136" s="46"/>
      <c r="DMV136" s="46"/>
      <c r="DMW136" s="46"/>
      <c r="DMX136" s="46"/>
      <c r="DMY136" s="46"/>
      <c r="DMZ136" s="46"/>
      <c r="DNA136" s="46"/>
      <c r="DNB136" s="46"/>
      <c r="DNC136" s="46"/>
      <c r="DND136" s="46"/>
      <c r="DNE136" s="46"/>
      <c r="DNF136" s="46"/>
      <c r="DNG136" s="46"/>
      <c r="DNH136" s="46"/>
      <c r="DNI136" s="46"/>
      <c r="DNJ136" s="46"/>
      <c r="DNK136" s="46"/>
      <c r="DNL136" s="46"/>
      <c r="DNM136" s="46"/>
      <c r="DNN136" s="46"/>
      <c r="DNO136" s="46"/>
      <c r="DNP136" s="46"/>
      <c r="DNQ136" s="46"/>
      <c r="DNR136" s="46"/>
      <c r="DNS136" s="46"/>
      <c r="DNT136" s="46"/>
      <c r="DNU136" s="46"/>
      <c r="DNV136" s="46"/>
      <c r="DNW136" s="46"/>
      <c r="DNX136" s="46"/>
      <c r="DNY136" s="46"/>
      <c r="DNZ136" s="46"/>
      <c r="DOA136" s="46"/>
      <c r="DOB136" s="46"/>
      <c r="DOC136" s="46"/>
      <c r="DOD136" s="46"/>
      <c r="DOE136" s="46"/>
      <c r="DOF136" s="46"/>
      <c r="DOG136" s="46"/>
      <c r="DOH136" s="46"/>
      <c r="DOI136" s="46"/>
      <c r="DOJ136" s="46"/>
      <c r="DOK136" s="46"/>
      <c r="DOL136" s="46"/>
      <c r="DOM136" s="46"/>
      <c r="DON136" s="46"/>
      <c r="DOO136" s="46"/>
      <c r="DOP136" s="46"/>
      <c r="DOQ136" s="46"/>
      <c r="DOR136" s="46"/>
      <c r="DOS136" s="46"/>
      <c r="DOT136" s="46"/>
      <c r="DOU136" s="46"/>
      <c r="DOV136" s="46"/>
      <c r="DOW136" s="46"/>
      <c r="DOX136" s="46"/>
      <c r="DOY136" s="46"/>
      <c r="DOZ136" s="46"/>
      <c r="DPA136" s="46"/>
      <c r="DPB136" s="46"/>
      <c r="DPC136" s="46"/>
      <c r="DPD136" s="46"/>
      <c r="DPE136" s="46"/>
      <c r="DPF136" s="46"/>
      <c r="DPG136" s="46"/>
      <c r="DPH136" s="46"/>
      <c r="DPI136" s="46"/>
      <c r="DPJ136" s="46"/>
      <c r="DPK136" s="46"/>
      <c r="DPL136" s="46"/>
      <c r="DPM136" s="46"/>
      <c r="DPN136" s="46"/>
      <c r="DPO136" s="46"/>
      <c r="DPP136" s="46"/>
      <c r="DPQ136" s="46"/>
      <c r="DPR136" s="46"/>
      <c r="DPS136" s="46"/>
      <c r="DPT136" s="46"/>
      <c r="DPU136" s="46"/>
      <c r="DPV136" s="46"/>
      <c r="DPW136" s="46"/>
      <c r="DPX136" s="46"/>
      <c r="DPY136" s="46"/>
      <c r="DPZ136" s="46"/>
      <c r="DQA136" s="46"/>
      <c r="DQB136" s="46"/>
      <c r="DQC136" s="46"/>
      <c r="DQD136" s="46"/>
      <c r="DQE136" s="46"/>
      <c r="DQF136" s="46"/>
      <c r="DQG136" s="46"/>
      <c r="DQH136" s="46"/>
      <c r="DQI136" s="46"/>
      <c r="DQJ136" s="46"/>
      <c r="DQK136" s="46"/>
      <c r="DQL136" s="46"/>
      <c r="DQM136" s="46"/>
      <c r="DQN136" s="46"/>
      <c r="DQO136" s="46"/>
      <c r="DQP136" s="46"/>
      <c r="DQQ136" s="46"/>
      <c r="DQR136" s="46"/>
      <c r="DQS136" s="46"/>
      <c r="DQT136" s="46"/>
      <c r="DQU136" s="46"/>
      <c r="DQV136" s="46"/>
      <c r="DQW136" s="46"/>
      <c r="DQX136" s="46"/>
      <c r="DQY136" s="46"/>
      <c r="DQZ136" s="46"/>
      <c r="DRA136" s="46"/>
      <c r="DRB136" s="46"/>
      <c r="DRC136" s="46"/>
      <c r="DRD136" s="46"/>
      <c r="DRE136" s="46"/>
      <c r="DRF136" s="46"/>
      <c r="DRG136" s="46"/>
      <c r="DRH136" s="46"/>
      <c r="DRI136" s="46"/>
      <c r="DRJ136" s="46"/>
      <c r="DRK136" s="46"/>
      <c r="DRL136" s="46"/>
      <c r="DRM136" s="46"/>
      <c r="DRN136" s="46"/>
      <c r="DRO136" s="46"/>
      <c r="DRP136" s="46"/>
      <c r="DRQ136" s="46"/>
      <c r="DRR136" s="46"/>
      <c r="DRS136" s="46"/>
      <c r="DRT136" s="46"/>
      <c r="DRU136" s="46"/>
      <c r="DRV136" s="46"/>
      <c r="DRW136" s="46"/>
      <c r="DRX136" s="46"/>
      <c r="DRY136" s="46"/>
      <c r="DRZ136" s="46"/>
      <c r="DSA136" s="46"/>
      <c r="DSB136" s="46"/>
      <c r="DSC136" s="46"/>
      <c r="DSD136" s="46"/>
      <c r="DSE136" s="46"/>
      <c r="DSF136" s="46"/>
      <c r="DSG136" s="46"/>
      <c r="DSH136" s="46"/>
      <c r="DSI136" s="46"/>
      <c r="DSJ136" s="46"/>
      <c r="DSK136" s="46"/>
      <c r="DSL136" s="46"/>
      <c r="DSM136" s="46"/>
      <c r="DSN136" s="46"/>
      <c r="DSO136" s="46"/>
      <c r="DSP136" s="46"/>
      <c r="DSQ136" s="46"/>
      <c r="DSR136" s="46"/>
      <c r="DSS136" s="46"/>
      <c r="DST136" s="46"/>
      <c r="DSU136" s="46"/>
      <c r="DSV136" s="46"/>
      <c r="DSW136" s="46"/>
      <c r="DSX136" s="46"/>
      <c r="DSY136" s="46"/>
      <c r="DSZ136" s="46"/>
      <c r="DTA136" s="46"/>
      <c r="DTB136" s="46"/>
      <c r="DTC136" s="46"/>
      <c r="DTD136" s="46"/>
      <c r="DTE136" s="46"/>
      <c r="DTF136" s="46"/>
      <c r="DTG136" s="46"/>
      <c r="DTH136" s="46"/>
      <c r="DTI136" s="46"/>
      <c r="DTJ136" s="46"/>
      <c r="DTK136" s="46"/>
      <c r="DTL136" s="46"/>
      <c r="DTM136" s="46"/>
      <c r="DTN136" s="46"/>
      <c r="DTO136" s="46"/>
      <c r="DTP136" s="46"/>
      <c r="DTQ136" s="46"/>
      <c r="DTR136" s="46"/>
      <c r="DTS136" s="46"/>
      <c r="DTT136" s="46"/>
      <c r="DTU136" s="46"/>
      <c r="DTV136" s="46"/>
      <c r="DTW136" s="46"/>
      <c r="DTX136" s="46"/>
      <c r="DTY136" s="46"/>
      <c r="DTZ136" s="46"/>
      <c r="DUA136" s="46"/>
      <c r="DUB136" s="46"/>
      <c r="DUC136" s="46"/>
      <c r="DUD136" s="46"/>
      <c r="DUE136" s="46"/>
      <c r="DUF136" s="46"/>
      <c r="DUG136" s="46"/>
      <c r="DUH136" s="46"/>
      <c r="DUI136" s="46"/>
      <c r="DUJ136" s="46"/>
      <c r="DUK136" s="46"/>
      <c r="DUL136" s="46"/>
      <c r="DUM136" s="46"/>
      <c r="DUN136" s="46"/>
      <c r="DUO136" s="46"/>
      <c r="DUP136" s="46"/>
      <c r="DUQ136" s="46"/>
      <c r="DUR136" s="46"/>
      <c r="DUS136" s="46"/>
      <c r="DUT136" s="46"/>
      <c r="DUU136" s="46"/>
      <c r="DUV136" s="46"/>
      <c r="DUW136" s="46"/>
      <c r="DUX136" s="46"/>
      <c r="DUY136" s="46"/>
      <c r="DUZ136" s="46"/>
      <c r="DVA136" s="46"/>
      <c r="DVB136" s="46"/>
      <c r="DVC136" s="46"/>
      <c r="DVD136" s="46"/>
      <c r="DVE136" s="46"/>
      <c r="DVF136" s="46"/>
      <c r="DVG136" s="46"/>
      <c r="DVH136" s="46"/>
      <c r="DVI136" s="46"/>
      <c r="DVJ136" s="46"/>
      <c r="DVK136" s="46"/>
      <c r="DVL136" s="46"/>
      <c r="DVM136" s="46"/>
      <c r="DVN136" s="46"/>
      <c r="DVO136" s="46"/>
      <c r="DVP136" s="46"/>
      <c r="DVQ136" s="46"/>
      <c r="DVR136" s="46"/>
      <c r="DVS136" s="46"/>
      <c r="DVT136" s="46"/>
      <c r="DVU136" s="46"/>
      <c r="DVV136" s="46"/>
      <c r="DVW136" s="46"/>
      <c r="DVX136" s="46"/>
      <c r="DVY136" s="46"/>
      <c r="DVZ136" s="46"/>
      <c r="DWA136" s="46"/>
      <c r="DWB136" s="46"/>
      <c r="DWC136" s="46"/>
      <c r="DWD136" s="46"/>
      <c r="DWE136" s="46"/>
      <c r="DWF136" s="46"/>
      <c r="DWG136" s="46"/>
      <c r="DWH136" s="46"/>
      <c r="DWI136" s="46"/>
      <c r="DWJ136" s="46"/>
      <c r="DWK136" s="46"/>
      <c r="DWL136" s="46"/>
      <c r="DWM136" s="46"/>
      <c r="DWN136" s="46"/>
      <c r="DWO136" s="46"/>
      <c r="DWP136" s="46"/>
      <c r="DWQ136" s="46"/>
      <c r="DWR136" s="46"/>
      <c r="DWS136" s="46"/>
      <c r="DWT136" s="46"/>
      <c r="DWU136" s="46"/>
      <c r="DWV136" s="46"/>
      <c r="DWW136" s="46"/>
      <c r="DWX136" s="46"/>
      <c r="DWY136" s="46"/>
      <c r="DWZ136" s="46"/>
      <c r="DXA136" s="46"/>
      <c r="DXB136" s="46"/>
      <c r="DXC136" s="46"/>
      <c r="DXD136" s="46"/>
      <c r="DXE136" s="46"/>
      <c r="DXF136" s="46"/>
      <c r="DXG136" s="46"/>
      <c r="DXH136" s="46"/>
      <c r="DXI136" s="46"/>
      <c r="DXJ136" s="46"/>
      <c r="DXK136" s="46"/>
      <c r="DXL136" s="46"/>
      <c r="DXM136" s="46"/>
      <c r="DXN136" s="46"/>
      <c r="DXO136" s="46"/>
      <c r="DXP136" s="46"/>
      <c r="DXQ136" s="46"/>
      <c r="DXR136" s="46"/>
      <c r="DXS136" s="46"/>
      <c r="DXT136" s="46"/>
      <c r="DXU136" s="46"/>
      <c r="DXV136" s="46"/>
      <c r="DXW136" s="46"/>
      <c r="DXX136" s="46"/>
      <c r="DXY136" s="46"/>
      <c r="DXZ136" s="46"/>
      <c r="DYA136" s="46"/>
      <c r="DYB136" s="46"/>
      <c r="DYC136" s="46"/>
      <c r="DYD136" s="46"/>
      <c r="DYE136" s="46"/>
      <c r="DYF136" s="46"/>
      <c r="DYG136" s="46"/>
      <c r="DYH136" s="46"/>
      <c r="DYI136" s="46"/>
      <c r="DYJ136" s="46"/>
      <c r="DYK136" s="46"/>
      <c r="DYL136" s="46"/>
      <c r="DYM136" s="46"/>
      <c r="DYN136" s="46"/>
      <c r="DYO136" s="46"/>
      <c r="DYP136" s="46"/>
      <c r="DYQ136" s="46"/>
      <c r="DYR136" s="46"/>
      <c r="DYS136" s="46"/>
      <c r="DYT136" s="46"/>
      <c r="DYU136" s="46"/>
      <c r="DYV136" s="46"/>
      <c r="DYW136" s="46"/>
      <c r="DYX136" s="46"/>
      <c r="DYY136" s="46"/>
      <c r="DYZ136" s="46"/>
      <c r="DZA136" s="46"/>
      <c r="DZB136" s="46"/>
      <c r="DZC136" s="46"/>
      <c r="DZD136" s="46"/>
      <c r="DZE136" s="46"/>
      <c r="DZF136" s="46"/>
      <c r="DZG136" s="46"/>
      <c r="DZH136" s="46"/>
      <c r="DZI136" s="46"/>
      <c r="DZJ136" s="46"/>
      <c r="DZK136" s="46"/>
      <c r="DZL136" s="46"/>
      <c r="DZM136" s="46"/>
      <c r="DZN136" s="46"/>
      <c r="DZO136" s="46"/>
      <c r="DZP136" s="46"/>
      <c r="DZQ136" s="46"/>
      <c r="DZR136" s="46"/>
      <c r="DZS136" s="46"/>
      <c r="DZT136" s="46"/>
      <c r="DZU136" s="46"/>
      <c r="DZV136" s="46"/>
      <c r="DZW136" s="46"/>
      <c r="DZX136" s="46"/>
      <c r="DZY136" s="46"/>
      <c r="DZZ136" s="46"/>
      <c r="EAA136" s="46"/>
      <c r="EAB136" s="46"/>
      <c r="EAC136" s="46"/>
      <c r="EAD136" s="46"/>
      <c r="EAE136" s="46"/>
      <c r="EAF136" s="46"/>
      <c r="EAG136" s="46"/>
      <c r="EAH136" s="46"/>
      <c r="EAI136" s="46"/>
      <c r="EAJ136" s="46"/>
      <c r="EAK136" s="46"/>
      <c r="EAL136" s="46"/>
      <c r="EAM136" s="46"/>
      <c r="EAN136" s="46"/>
      <c r="EAO136" s="46"/>
      <c r="EAP136" s="46"/>
      <c r="EAQ136" s="46"/>
      <c r="EAR136" s="46"/>
      <c r="EAS136" s="46"/>
      <c r="EAT136" s="46"/>
      <c r="EAU136" s="46"/>
      <c r="EAV136" s="46"/>
      <c r="EAW136" s="46"/>
      <c r="EAX136" s="46"/>
      <c r="EAY136" s="46"/>
      <c r="EAZ136" s="46"/>
      <c r="EBA136" s="46"/>
      <c r="EBB136" s="46"/>
      <c r="EBC136" s="46"/>
      <c r="EBD136" s="46"/>
      <c r="EBE136" s="46"/>
      <c r="EBF136" s="46"/>
      <c r="EBG136" s="46"/>
      <c r="EBH136" s="46"/>
      <c r="EBI136" s="46"/>
      <c r="EBJ136" s="46"/>
      <c r="EBK136" s="46"/>
      <c r="EBL136" s="46"/>
      <c r="EBM136" s="46"/>
      <c r="EBN136" s="46"/>
      <c r="EBO136" s="46"/>
      <c r="EBP136" s="46"/>
      <c r="EBQ136" s="46"/>
      <c r="EBR136" s="46"/>
      <c r="EBS136" s="46"/>
      <c r="EBT136" s="46"/>
      <c r="EBU136" s="46"/>
      <c r="EBV136" s="46"/>
      <c r="EBW136" s="46"/>
      <c r="EBX136" s="46"/>
      <c r="EBY136" s="46"/>
      <c r="EBZ136" s="46"/>
      <c r="ECA136" s="46"/>
      <c r="ECB136" s="46"/>
      <c r="ECC136" s="46"/>
      <c r="ECD136" s="46"/>
      <c r="ECE136" s="46"/>
      <c r="ECF136" s="46"/>
      <c r="ECG136" s="46"/>
      <c r="ECH136" s="46"/>
      <c r="ECI136" s="46"/>
      <c r="ECJ136" s="46"/>
      <c r="ECK136" s="46"/>
      <c r="ECL136" s="46"/>
      <c r="ECM136" s="46"/>
      <c r="ECN136" s="46"/>
      <c r="ECO136" s="46"/>
      <c r="ECP136" s="46"/>
      <c r="ECQ136" s="46"/>
      <c r="ECR136" s="46"/>
      <c r="ECS136" s="46"/>
      <c r="ECT136" s="46"/>
      <c r="ECU136" s="46"/>
      <c r="ECV136" s="46"/>
      <c r="ECW136" s="46"/>
      <c r="ECX136" s="46"/>
      <c r="ECY136" s="46"/>
      <c r="ECZ136" s="46"/>
      <c r="EDA136" s="46"/>
      <c r="EDB136" s="46"/>
      <c r="EDC136" s="46"/>
      <c r="EDD136" s="46"/>
      <c r="EDE136" s="46"/>
      <c r="EDF136" s="46"/>
      <c r="EDG136" s="46"/>
      <c r="EDH136" s="46"/>
      <c r="EDI136" s="46"/>
      <c r="EDJ136" s="46"/>
      <c r="EDK136" s="46"/>
      <c r="EDL136" s="46"/>
      <c r="EDM136" s="46"/>
      <c r="EDN136" s="46"/>
      <c r="EDO136" s="46"/>
      <c r="EDP136" s="46"/>
      <c r="EDQ136" s="46"/>
      <c r="EDR136" s="46"/>
      <c r="EDS136" s="46"/>
      <c r="EDT136" s="46"/>
      <c r="EDU136" s="46"/>
      <c r="EDV136" s="46"/>
      <c r="EDW136" s="46"/>
      <c r="EDX136" s="46"/>
      <c r="EDY136" s="46"/>
      <c r="EDZ136" s="46"/>
      <c r="EEA136" s="46"/>
      <c r="EEB136" s="46"/>
      <c r="EEC136" s="46"/>
      <c r="EED136" s="46"/>
      <c r="EEE136" s="46"/>
      <c r="EEF136" s="46"/>
      <c r="EEG136" s="46"/>
      <c r="EEH136" s="46"/>
      <c r="EEI136" s="46"/>
      <c r="EEJ136" s="46"/>
      <c r="EEK136" s="46"/>
      <c r="EEL136" s="46"/>
      <c r="EEM136" s="46"/>
      <c r="EEN136" s="46"/>
      <c r="EEO136" s="46"/>
      <c r="EEP136" s="46"/>
      <c r="EEQ136" s="46"/>
      <c r="EER136" s="46"/>
      <c r="EES136" s="46"/>
      <c r="EET136" s="46"/>
      <c r="EEU136" s="46"/>
      <c r="EEV136" s="46"/>
      <c r="EEW136" s="46"/>
      <c r="EEX136" s="46"/>
      <c r="EEY136" s="46"/>
      <c r="EEZ136" s="46"/>
      <c r="EFA136" s="46"/>
      <c r="EFB136" s="46"/>
      <c r="EFC136" s="46"/>
      <c r="EFD136" s="46"/>
      <c r="EFE136" s="46"/>
      <c r="EFF136" s="46"/>
      <c r="EFG136" s="46"/>
      <c r="EFH136" s="46"/>
      <c r="EFI136" s="46"/>
      <c r="EFJ136" s="46"/>
      <c r="EFK136" s="46"/>
      <c r="EFL136" s="46"/>
      <c r="EFM136" s="46"/>
      <c r="EFN136" s="46"/>
      <c r="EFO136" s="46"/>
      <c r="EFP136" s="46"/>
      <c r="EFQ136" s="46"/>
      <c r="EFR136" s="46"/>
      <c r="EFS136" s="46"/>
      <c r="EFT136" s="46"/>
      <c r="EFU136" s="46"/>
      <c r="EFV136" s="46"/>
      <c r="EFW136" s="46"/>
      <c r="EFX136" s="46"/>
      <c r="EFY136" s="46"/>
      <c r="EFZ136" s="46"/>
      <c r="EGA136" s="46"/>
      <c r="EGB136" s="46"/>
      <c r="EGC136" s="46"/>
      <c r="EGD136" s="46"/>
      <c r="EGE136" s="46"/>
      <c r="EGF136" s="46"/>
      <c r="EGG136" s="46"/>
      <c r="EGH136" s="46"/>
      <c r="EGI136" s="46"/>
      <c r="EGJ136" s="46"/>
      <c r="EGK136" s="46"/>
      <c r="EGL136" s="46"/>
      <c r="EGM136" s="46"/>
      <c r="EGN136" s="46"/>
      <c r="EGO136" s="46"/>
      <c r="EGP136" s="46"/>
      <c r="EGQ136" s="46"/>
      <c r="EGR136" s="46"/>
      <c r="EGS136" s="46"/>
      <c r="EGT136" s="46"/>
      <c r="EGU136" s="46"/>
      <c r="EGV136" s="46"/>
      <c r="EGW136" s="46"/>
      <c r="EGX136" s="46"/>
      <c r="EGY136" s="46"/>
      <c r="EGZ136" s="46"/>
      <c r="EHA136" s="46"/>
      <c r="EHB136" s="46"/>
      <c r="EHC136" s="46"/>
      <c r="EHD136" s="46"/>
      <c r="EHE136" s="46"/>
      <c r="EHF136" s="46"/>
      <c r="EHG136" s="46"/>
      <c r="EHH136" s="46"/>
      <c r="EHI136" s="46"/>
      <c r="EHJ136" s="46"/>
      <c r="EHK136" s="46"/>
      <c r="EHL136" s="46"/>
      <c r="EHM136" s="46"/>
      <c r="EHN136" s="46"/>
      <c r="EHO136" s="46"/>
      <c r="EHP136" s="46"/>
      <c r="EHQ136" s="46"/>
      <c r="EHR136" s="46"/>
      <c r="EHS136" s="46"/>
      <c r="EHT136" s="46"/>
      <c r="EHU136" s="46"/>
      <c r="EHV136" s="46"/>
      <c r="EHW136" s="46"/>
      <c r="EHX136" s="46"/>
      <c r="EHY136" s="46"/>
      <c r="EHZ136" s="46"/>
      <c r="EIA136" s="46"/>
      <c r="EIB136" s="46"/>
      <c r="EIC136" s="46"/>
      <c r="EID136" s="46"/>
      <c r="EIE136" s="46"/>
      <c r="EIF136" s="46"/>
      <c r="EIG136" s="46"/>
      <c r="EIH136" s="46"/>
      <c r="EII136" s="46"/>
      <c r="EIJ136" s="46"/>
      <c r="EIK136" s="46"/>
      <c r="EIL136" s="46"/>
      <c r="EIM136" s="46"/>
      <c r="EIN136" s="46"/>
      <c r="EIO136" s="46"/>
      <c r="EIP136" s="46"/>
      <c r="EIQ136" s="46"/>
      <c r="EIR136" s="46"/>
      <c r="EIS136" s="46"/>
      <c r="EIT136" s="46"/>
      <c r="EIU136" s="46"/>
      <c r="EIV136" s="46"/>
      <c r="EIW136" s="46"/>
      <c r="EIX136" s="46"/>
      <c r="EIY136" s="46"/>
      <c r="EIZ136" s="46"/>
      <c r="EJA136" s="46"/>
      <c r="EJB136" s="46"/>
      <c r="EJC136" s="46"/>
      <c r="EJD136" s="46"/>
      <c r="EJE136" s="46"/>
      <c r="EJF136" s="46"/>
      <c r="EJG136" s="46"/>
      <c r="EJH136" s="46"/>
      <c r="EJI136" s="46"/>
      <c r="EJJ136" s="46"/>
      <c r="EJK136" s="46"/>
      <c r="EJL136" s="46"/>
      <c r="EJM136" s="46"/>
      <c r="EJN136" s="46"/>
      <c r="EJO136" s="46"/>
      <c r="EJP136" s="46"/>
      <c r="EJQ136" s="46"/>
      <c r="EJR136" s="46"/>
      <c r="EJS136" s="46"/>
      <c r="EJT136" s="46"/>
      <c r="EJU136" s="46"/>
      <c r="EJV136" s="46"/>
      <c r="EJW136" s="46"/>
      <c r="EJX136" s="46"/>
      <c r="EJY136" s="46"/>
      <c r="EJZ136" s="46"/>
      <c r="EKA136" s="46"/>
      <c r="EKB136" s="46"/>
      <c r="EKC136" s="46"/>
      <c r="EKD136" s="46"/>
      <c r="EKE136" s="46"/>
      <c r="EKF136" s="46"/>
      <c r="EKG136" s="46"/>
      <c r="EKH136" s="46"/>
      <c r="EKI136" s="46"/>
      <c r="EKJ136" s="46"/>
      <c r="EKK136" s="46"/>
      <c r="EKL136" s="46"/>
      <c r="EKM136" s="46"/>
      <c r="EKN136" s="46"/>
      <c r="EKO136" s="46"/>
      <c r="EKP136" s="46"/>
      <c r="EKQ136" s="46"/>
      <c r="EKR136" s="46"/>
      <c r="EKS136" s="46"/>
      <c r="EKT136" s="46"/>
      <c r="EKU136" s="46"/>
      <c r="EKV136" s="46"/>
      <c r="EKW136" s="46"/>
      <c r="EKX136" s="46"/>
      <c r="EKY136" s="46"/>
      <c r="EKZ136" s="46"/>
      <c r="ELA136" s="46"/>
      <c r="ELB136" s="46"/>
      <c r="ELC136" s="46"/>
      <c r="ELD136" s="46"/>
      <c r="ELE136" s="46"/>
      <c r="ELF136" s="46"/>
      <c r="ELG136" s="46"/>
      <c r="ELH136" s="46"/>
      <c r="ELI136" s="46"/>
      <c r="ELJ136" s="46"/>
      <c r="ELK136" s="46"/>
      <c r="ELL136" s="46"/>
      <c r="ELM136" s="46"/>
      <c r="ELN136" s="46"/>
      <c r="ELO136" s="46"/>
      <c r="ELP136" s="46"/>
      <c r="ELQ136" s="46"/>
      <c r="ELR136" s="46"/>
      <c r="ELS136" s="46"/>
      <c r="ELT136" s="46"/>
      <c r="ELU136" s="46"/>
      <c r="ELV136" s="46"/>
      <c r="ELW136" s="46"/>
      <c r="ELX136" s="46"/>
      <c r="ELY136" s="46"/>
      <c r="ELZ136" s="46"/>
      <c r="EMA136" s="46"/>
      <c r="EMB136" s="46"/>
      <c r="EMC136" s="46"/>
      <c r="EMD136" s="46"/>
      <c r="EME136" s="46"/>
      <c r="EMF136" s="46"/>
      <c r="EMG136" s="46"/>
      <c r="EMH136" s="46"/>
      <c r="EMI136" s="46"/>
      <c r="EMJ136" s="46"/>
      <c r="EMK136" s="46"/>
      <c r="EML136" s="46"/>
      <c r="EMM136" s="46"/>
      <c r="EMN136" s="46"/>
      <c r="EMO136" s="46"/>
      <c r="EMP136" s="46"/>
      <c r="EMQ136" s="46"/>
      <c r="EMR136" s="46"/>
      <c r="EMS136" s="46"/>
      <c r="EMT136" s="46"/>
      <c r="EMU136" s="46"/>
      <c r="EMV136" s="46"/>
      <c r="EMW136" s="46"/>
      <c r="EMX136" s="46"/>
      <c r="EMY136" s="46"/>
      <c r="EMZ136" s="46"/>
      <c r="ENA136" s="46"/>
      <c r="ENB136" s="46"/>
      <c r="ENC136" s="46"/>
      <c r="END136" s="46"/>
      <c r="ENE136" s="46"/>
      <c r="ENF136" s="46"/>
      <c r="ENG136" s="46"/>
      <c r="ENH136" s="46"/>
      <c r="ENI136" s="46"/>
      <c r="ENJ136" s="46"/>
      <c r="ENK136" s="46"/>
      <c r="ENL136" s="46"/>
      <c r="ENM136" s="46"/>
      <c r="ENN136" s="46"/>
      <c r="ENO136" s="46"/>
      <c r="ENP136" s="46"/>
      <c r="ENQ136" s="46"/>
      <c r="ENR136" s="46"/>
      <c r="ENS136" s="46"/>
      <c r="ENT136" s="46"/>
      <c r="ENU136" s="46"/>
      <c r="ENV136" s="46"/>
      <c r="ENW136" s="46"/>
      <c r="ENX136" s="46"/>
      <c r="ENY136" s="46"/>
      <c r="ENZ136" s="46"/>
      <c r="EOA136" s="46"/>
      <c r="EOB136" s="46"/>
      <c r="EOC136" s="46"/>
      <c r="EOD136" s="46"/>
      <c r="EOE136" s="46"/>
      <c r="EOF136" s="46"/>
      <c r="EOG136" s="46"/>
      <c r="EOH136" s="46"/>
      <c r="EOI136" s="46"/>
      <c r="EOJ136" s="46"/>
      <c r="EOK136" s="46"/>
      <c r="EOL136" s="46"/>
      <c r="EOM136" s="46"/>
      <c r="EON136" s="46"/>
      <c r="EOO136" s="46"/>
      <c r="EOP136" s="46"/>
      <c r="EOQ136" s="46"/>
      <c r="EOR136" s="46"/>
      <c r="EOS136" s="46"/>
      <c r="EOT136" s="46"/>
      <c r="EOU136" s="46"/>
      <c r="EOV136" s="46"/>
      <c r="EOW136" s="46"/>
      <c r="EOX136" s="46"/>
      <c r="EOY136" s="46"/>
      <c r="EOZ136" s="46"/>
      <c r="EPA136" s="46"/>
      <c r="EPB136" s="46"/>
      <c r="EPC136" s="46"/>
      <c r="EPD136" s="46"/>
      <c r="EPE136" s="46"/>
      <c r="EPF136" s="46"/>
      <c r="EPG136" s="46"/>
      <c r="EPH136" s="46"/>
      <c r="EPI136" s="46"/>
      <c r="EPJ136" s="46"/>
      <c r="EPK136" s="46"/>
      <c r="EPL136" s="46"/>
      <c r="EPM136" s="46"/>
      <c r="EPN136" s="46"/>
      <c r="EPO136" s="46"/>
      <c r="EPP136" s="46"/>
      <c r="EPQ136" s="46"/>
      <c r="EPR136" s="46"/>
      <c r="EPS136" s="46"/>
      <c r="EPT136" s="46"/>
      <c r="EPU136" s="46"/>
      <c r="EPV136" s="46"/>
      <c r="EPW136" s="46"/>
      <c r="EPX136" s="46"/>
      <c r="EPY136" s="46"/>
      <c r="EPZ136" s="46"/>
      <c r="EQA136" s="46"/>
      <c r="EQB136" s="46"/>
      <c r="EQC136" s="46"/>
      <c r="EQD136" s="46"/>
      <c r="EQE136" s="46"/>
      <c r="EQF136" s="46"/>
      <c r="EQG136" s="46"/>
      <c r="EQH136" s="46"/>
      <c r="EQI136" s="46"/>
      <c r="EQJ136" s="46"/>
      <c r="EQK136" s="46"/>
      <c r="EQL136" s="46"/>
      <c r="EQM136" s="46"/>
      <c r="EQN136" s="46"/>
      <c r="EQO136" s="46"/>
      <c r="EQP136" s="46"/>
      <c r="EQQ136" s="46"/>
      <c r="EQR136" s="46"/>
      <c r="EQS136" s="46"/>
      <c r="EQT136" s="46"/>
      <c r="EQU136" s="46"/>
      <c r="EQV136" s="46"/>
      <c r="EQW136" s="46"/>
      <c r="EQX136" s="46"/>
      <c r="EQY136" s="46"/>
      <c r="EQZ136" s="46"/>
      <c r="ERA136" s="46"/>
      <c r="ERB136" s="46"/>
      <c r="ERC136" s="46"/>
      <c r="ERD136" s="46"/>
      <c r="ERE136" s="46"/>
      <c r="ERF136" s="46"/>
      <c r="ERG136" s="46"/>
      <c r="ERH136" s="46"/>
      <c r="ERI136" s="46"/>
      <c r="ERJ136" s="46"/>
      <c r="ERK136" s="46"/>
      <c r="ERL136" s="46"/>
      <c r="ERM136" s="46"/>
      <c r="ERN136" s="46"/>
      <c r="ERO136" s="46"/>
      <c r="ERP136" s="46"/>
      <c r="ERQ136" s="46"/>
      <c r="ERR136" s="46"/>
      <c r="ERS136" s="46"/>
      <c r="ERT136" s="46"/>
      <c r="ERU136" s="46"/>
      <c r="ERV136" s="46"/>
      <c r="ERW136" s="46"/>
      <c r="ERX136" s="46"/>
      <c r="ERY136" s="46"/>
      <c r="ERZ136" s="46"/>
      <c r="ESA136" s="46"/>
      <c r="ESB136" s="46"/>
      <c r="ESC136" s="46"/>
      <c r="ESD136" s="46"/>
      <c r="ESE136" s="46"/>
      <c r="ESF136" s="46"/>
      <c r="ESG136" s="46"/>
      <c r="ESH136" s="46"/>
      <c r="ESI136" s="46"/>
      <c r="ESJ136" s="46"/>
      <c r="ESK136" s="46"/>
      <c r="ESL136" s="46"/>
      <c r="ESM136" s="46"/>
      <c r="ESN136" s="46"/>
      <c r="ESO136" s="46"/>
      <c r="ESP136" s="46"/>
      <c r="ESQ136" s="46"/>
      <c r="ESR136" s="46"/>
      <c r="ESS136" s="46"/>
      <c r="EST136" s="46"/>
      <c r="ESU136" s="46"/>
      <c r="ESV136" s="46"/>
      <c r="ESW136" s="46"/>
      <c r="ESX136" s="46"/>
      <c r="ESY136" s="46"/>
      <c r="ESZ136" s="46"/>
      <c r="ETA136" s="46"/>
      <c r="ETB136" s="46"/>
      <c r="ETC136" s="46"/>
      <c r="ETD136" s="46"/>
      <c r="ETE136" s="46"/>
      <c r="ETF136" s="46"/>
      <c r="ETG136" s="46"/>
      <c r="ETH136" s="46"/>
      <c r="ETI136" s="46"/>
      <c r="ETJ136" s="46"/>
      <c r="ETK136" s="46"/>
      <c r="ETL136" s="46"/>
      <c r="ETM136" s="46"/>
      <c r="ETN136" s="46"/>
      <c r="ETO136" s="46"/>
      <c r="ETP136" s="46"/>
      <c r="ETQ136" s="46"/>
      <c r="ETR136" s="46"/>
      <c r="ETS136" s="46"/>
      <c r="ETT136" s="46"/>
      <c r="ETU136" s="46"/>
      <c r="ETV136" s="46"/>
      <c r="ETW136" s="46"/>
      <c r="ETX136" s="46"/>
      <c r="ETY136" s="46"/>
      <c r="ETZ136" s="46"/>
      <c r="EUA136" s="46"/>
      <c r="EUB136" s="46"/>
      <c r="EUC136" s="46"/>
      <c r="EUD136" s="46"/>
      <c r="EUE136" s="46"/>
      <c r="EUF136" s="46"/>
      <c r="EUG136" s="46"/>
      <c r="EUH136" s="46"/>
      <c r="EUI136" s="46"/>
      <c r="EUJ136" s="46"/>
      <c r="EUK136" s="46"/>
      <c r="EUL136" s="46"/>
      <c r="EUM136" s="46"/>
      <c r="EUN136" s="46"/>
      <c r="EUO136" s="46"/>
      <c r="EUP136" s="46"/>
      <c r="EUQ136" s="46"/>
      <c r="EUR136" s="46"/>
      <c r="EUS136" s="46"/>
      <c r="EUT136" s="46"/>
      <c r="EUU136" s="46"/>
      <c r="EUV136" s="46"/>
      <c r="EUW136" s="46"/>
      <c r="EUX136" s="46"/>
      <c r="EUY136" s="46"/>
      <c r="EUZ136" s="46"/>
      <c r="EVA136" s="46"/>
      <c r="EVB136" s="46"/>
      <c r="EVC136" s="46"/>
      <c r="EVD136" s="46"/>
      <c r="EVE136" s="46"/>
      <c r="EVF136" s="46"/>
      <c r="EVG136" s="46"/>
      <c r="EVH136" s="46"/>
      <c r="EVI136" s="46"/>
      <c r="EVJ136" s="46"/>
      <c r="EVK136" s="46"/>
      <c r="EVL136" s="46"/>
      <c r="EVM136" s="46"/>
      <c r="EVN136" s="46"/>
      <c r="EVO136" s="46"/>
      <c r="EVP136" s="46"/>
      <c r="EVQ136" s="46"/>
      <c r="EVR136" s="46"/>
      <c r="EVS136" s="46"/>
      <c r="EVT136" s="46"/>
      <c r="EVU136" s="46"/>
      <c r="EVV136" s="46"/>
      <c r="EVW136" s="46"/>
      <c r="EVX136" s="46"/>
      <c r="EVY136" s="46"/>
      <c r="EVZ136" s="46"/>
      <c r="EWA136" s="46"/>
      <c r="EWB136" s="46"/>
      <c r="EWC136" s="46"/>
      <c r="EWD136" s="46"/>
      <c r="EWE136" s="46"/>
      <c r="EWF136" s="46"/>
      <c r="EWG136" s="46"/>
      <c r="EWH136" s="46"/>
      <c r="EWI136" s="46"/>
      <c r="EWJ136" s="46"/>
      <c r="EWK136" s="46"/>
      <c r="EWL136" s="46"/>
      <c r="EWM136" s="46"/>
      <c r="EWN136" s="46"/>
      <c r="EWO136" s="46"/>
      <c r="EWP136" s="46"/>
      <c r="EWQ136" s="46"/>
      <c r="EWR136" s="46"/>
      <c r="EWS136" s="46"/>
      <c r="EWT136" s="46"/>
      <c r="EWU136" s="46"/>
      <c r="EWV136" s="46"/>
      <c r="EWW136" s="46"/>
      <c r="EWX136" s="46"/>
      <c r="EWY136" s="46"/>
      <c r="EWZ136" s="46"/>
      <c r="EXA136" s="46"/>
      <c r="EXB136" s="46"/>
      <c r="EXC136" s="46"/>
      <c r="EXD136" s="46"/>
      <c r="EXE136" s="46"/>
      <c r="EXF136" s="46"/>
      <c r="EXG136" s="46"/>
      <c r="EXH136" s="46"/>
      <c r="EXI136" s="46"/>
      <c r="EXJ136" s="46"/>
      <c r="EXK136" s="46"/>
      <c r="EXL136" s="46"/>
      <c r="EXM136" s="46"/>
      <c r="EXN136" s="46"/>
      <c r="EXO136" s="46"/>
      <c r="EXP136" s="46"/>
      <c r="EXQ136" s="46"/>
      <c r="EXR136" s="46"/>
      <c r="EXS136" s="46"/>
      <c r="EXT136" s="46"/>
      <c r="EXU136" s="46"/>
      <c r="EXV136" s="46"/>
      <c r="EXW136" s="46"/>
      <c r="EXX136" s="46"/>
      <c r="EXY136" s="46"/>
      <c r="EXZ136" s="46"/>
      <c r="EYA136" s="46"/>
      <c r="EYB136" s="46"/>
      <c r="EYC136" s="46"/>
      <c r="EYD136" s="46"/>
      <c r="EYE136" s="46"/>
      <c r="EYF136" s="46"/>
      <c r="EYG136" s="46"/>
      <c r="EYH136" s="46"/>
      <c r="EYI136" s="46"/>
      <c r="EYJ136" s="46"/>
      <c r="EYK136" s="46"/>
      <c r="EYL136" s="46"/>
      <c r="EYM136" s="46"/>
      <c r="EYN136" s="46"/>
      <c r="EYO136" s="46"/>
      <c r="EYP136" s="46"/>
      <c r="EYQ136" s="46"/>
      <c r="EYR136" s="46"/>
      <c r="EYS136" s="46"/>
      <c r="EYT136" s="46"/>
      <c r="EYU136" s="46"/>
      <c r="EYV136" s="46"/>
      <c r="EYW136" s="46"/>
      <c r="EYX136" s="46"/>
      <c r="EYY136" s="46"/>
      <c r="EYZ136" s="46"/>
      <c r="EZA136" s="46"/>
      <c r="EZB136" s="46"/>
      <c r="EZC136" s="46"/>
      <c r="EZD136" s="46"/>
      <c r="EZE136" s="46"/>
      <c r="EZF136" s="46"/>
      <c r="EZG136" s="46"/>
      <c r="EZH136" s="46"/>
      <c r="EZI136" s="46"/>
      <c r="EZJ136" s="46"/>
      <c r="EZK136" s="46"/>
      <c r="EZL136" s="46"/>
      <c r="EZM136" s="46"/>
      <c r="EZN136" s="46"/>
      <c r="EZO136" s="46"/>
      <c r="EZP136" s="46"/>
      <c r="EZQ136" s="46"/>
      <c r="EZR136" s="46"/>
      <c r="EZS136" s="46"/>
      <c r="EZT136" s="46"/>
      <c r="EZU136" s="46"/>
      <c r="EZV136" s="46"/>
      <c r="EZW136" s="46"/>
      <c r="EZX136" s="46"/>
      <c r="EZY136" s="46"/>
      <c r="EZZ136" s="46"/>
      <c r="FAA136" s="46"/>
      <c r="FAB136" s="46"/>
      <c r="FAC136" s="46"/>
      <c r="FAD136" s="46"/>
      <c r="FAE136" s="46"/>
      <c r="FAF136" s="46"/>
      <c r="FAG136" s="46"/>
      <c r="FAH136" s="46"/>
      <c r="FAI136" s="46"/>
      <c r="FAJ136" s="46"/>
      <c r="FAK136" s="46"/>
      <c r="FAL136" s="46"/>
      <c r="FAM136" s="46"/>
      <c r="FAN136" s="46"/>
      <c r="FAO136" s="46"/>
      <c r="FAP136" s="46"/>
      <c r="FAQ136" s="46"/>
      <c r="FAR136" s="46"/>
      <c r="FAS136" s="46"/>
      <c r="FAT136" s="46"/>
      <c r="FAU136" s="46"/>
      <c r="FAV136" s="46"/>
      <c r="FAW136" s="46"/>
      <c r="FAX136" s="46"/>
      <c r="FAY136" s="46"/>
      <c r="FAZ136" s="46"/>
      <c r="FBA136" s="46"/>
      <c r="FBB136" s="46"/>
      <c r="FBC136" s="46"/>
      <c r="FBD136" s="46"/>
      <c r="FBE136" s="46"/>
      <c r="FBF136" s="46"/>
      <c r="FBG136" s="46"/>
      <c r="FBH136" s="46"/>
      <c r="FBI136" s="46"/>
      <c r="FBJ136" s="46"/>
      <c r="FBK136" s="46"/>
      <c r="FBL136" s="46"/>
      <c r="FBM136" s="46"/>
      <c r="FBN136" s="46"/>
      <c r="FBO136" s="46"/>
      <c r="FBP136" s="46"/>
      <c r="FBQ136" s="46"/>
      <c r="FBR136" s="46"/>
      <c r="FBS136" s="46"/>
      <c r="FBT136" s="46"/>
      <c r="FBU136" s="46"/>
      <c r="FBV136" s="46"/>
      <c r="FBW136" s="46"/>
      <c r="FBX136" s="46"/>
      <c r="FBY136" s="46"/>
      <c r="FBZ136" s="46"/>
      <c r="FCA136" s="46"/>
      <c r="FCB136" s="46"/>
      <c r="FCC136" s="46"/>
      <c r="FCD136" s="46"/>
      <c r="FCE136" s="46"/>
      <c r="FCF136" s="46"/>
      <c r="FCG136" s="46"/>
      <c r="FCH136" s="46"/>
      <c r="FCI136" s="46"/>
      <c r="FCJ136" s="46"/>
      <c r="FCK136" s="46"/>
      <c r="FCL136" s="46"/>
      <c r="FCM136" s="46"/>
      <c r="FCN136" s="46"/>
      <c r="FCO136" s="46"/>
      <c r="FCP136" s="46"/>
      <c r="FCQ136" s="46"/>
      <c r="FCR136" s="46"/>
      <c r="FCS136" s="46"/>
      <c r="FCT136" s="46"/>
      <c r="FCU136" s="46"/>
      <c r="FCV136" s="46"/>
      <c r="FCW136" s="46"/>
      <c r="FCX136" s="46"/>
      <c r="FCY136" s="46"/>
      <c r="FCZ136" s="46"/>
      <c r="FDA136" s="46"/>
      <c r="FDB136" s="46"/>
      <c r="FDC136" s="46"/>
      <c r="FDD136" s="46"/>
      <c r="FDE136" s="46"/>
      <c r="FDF136" s="46"/>
      <c r="FDG136" s="46"/>
      <c r="FDH136" s="46"/>
      <c r="FDI136" s="46"/>
      <c r="FDJ136" s="46"/>
      <c r="FDK136" s="46"/>
      <c r="FDL136" s="46"/>
      <c r="FDM136" s="46"/>
      <c r="FDN136" s="46"/>
      <c r="FDO136" s="46"/>
      <c r="FDP136" s="46"/>
      <c r="FDQ136" s="46"/>
      <c r="FDR136" s="46"/>
      <c r="FDS136" s="46"/>
      <c r="FDT136" s="46"/>
      <c r="FDU136" s="46"/>
      <c r="FDV136" s="46"/>
      <c r="FDW136" s="46"/>
      <c r="FDX136" s="46"/>
      <c r="FDY136" s="46"/>
      <c r="FDZ136" s="46"/>
      <c r="FEA136" s="46"/>
      <c r="FEB136" s="46"/>
      <c r="FEC136" s="46"/>
      <c r="FED136" s="46"/>
      <c r="FEE136" s="46"/>
      <c r="FEF136" s="46"/>
      <c r="FEG136" s="46"/>
      <c r="FEH136" s="46"/>
      <c r="FEI136" s="46"/>
      <c r="FEJ136" s="46"/>
      <c r="FEK136" s="46"/>
      <c r="FEL136" s="46"/>
      <c r="FEM136" s="46"/>
      <c r="FEN136" s="46"/>
      <c r="FEO136" s="46"/>
      <c r="FEP136" s="46"/>
      <c r="FEQ136" s="46"/>
      <c r="FER136" s="46"/>
      <c r="FES136" s="46"/>
      <c r="FET136" s="46"/>
      <c r="FEU136" s="46"/>
      <c r="FEV136" s="46"/>
      <c r="FEW136" s="46"/>
      <c r="FEX136" s="46"/>
      <c r="FEY136" s="46"/>
      <c r="FEZ136" s="46"/>
      <c r="FFA136" s="46"/>
      <c r="FFB136" s="46"/>
      <c r="FFC136" s="46"/>
      <c r="FFD136" s="46"/>
      <c r="FFE136" s="46"/>
      <c r="FFF136" s="46"/>
      <c r="FFG136" s="46"/>
      <c r="FFH136" s="46"/>
      <c r="FFI136" s="46"/>
      <c r="FFJ136" s="46"/>
      <c r="FFK136" s="46"/>
      <c r="FFL136" s="46"/>
      <c r="FFM136" s="46"/>
      <c r="FFN136" s="46"/>
      <c r="FFO136" s="46"/>
      <c r="FFP136" s="46"/>
      <c r="FFQ136" s="46"/>
      <c r="FFR136" s="46"/>
      <c r="FFS136" s="46"/>
      <c r="FFT136" s="46"/>
      <c r="FFU136" s="46"/>
      <c r="FFV136" s="46"/>
      <c r="FFW136" s="46"/>
      <c r="FFX136" s="46"/>
      <c r="FFY136" s="46"/>
      <c r="FFZ136" s="46"/>
      <c r="FGA136" s="46"/>
      <c r="FGB136" s="46"/>
      <c r="FGC136" s="46"/>
      <c r="FGD136" s="46"/>
      <c r="FGE136" s="46"/>
      <c r="FGF136" s="46"/>
      <c r="FGG136" s="46"/>
      <c r="FGH136" s="46"/>
      <c r="FGI136" s="46"/>
      <c r="FGJ136" s="46"/>
      <c r="FGK136" s="46"/>
      <c r="FGL136" s="46"/>
      <c r="FGM136" s="46"/>
      <c r="FGN136" s="46"/>
      <c r="FGO136" s="46"/>
      <c r="FGP136" s="46"/>
      <c r="FGQ136" s="46"/>
      <c r="FGR136" s="46"/>
      <c r="FGS136" s="46"/>
      <c r="FGT136" s="46"/>
      <c r="FGU136" s="46"/>
      <c r="FGV136" s="46"/>
      <c r="FGW136" s="46"/>
      <c r="FGX136" s="46"/>
      <c r="FGY136" s="46"/>
      <c r="FGZ136" s="46"/>
      <c r="FHA136" s="46"/>
      <c r="FHB136" s="46"/>
      <c r="FHC136" s="46"/>
      <c r="FHD136" s="46"/>
      <c r="FHE136" s="46"/>
      <c r="FHF136" s="46"/>
      <c r="FHG136" s="46"/>
      <c r="FHH136" s="46"/>
      <c r="FHI136" s="46"/>
      <c r="FHJ136" s="46"/>
      <c r="FHK136" s="46"/>
      <c r="FHL136" s="46"/>
      <c r="FHM136" s="46"/>
      <c r="FHN136" s="46"/>
      <c r="FHO136" s="46"/>
      <c r="FHP136" s="46"/>
      <c r="FHQ136" s="46"/>
      <c r="FHR136" s="46"/>
      <c r="FHS136" s="46"/>
      <c r="FHT136" s="46"/>
      <c r="FHU136" s="46"/>
      <c r="FHV136" s="46"/>
      <c r="FHW136" s="46"/>
      <c r="FHX136" s="46"/>
      <c r="FHY136" s="46"/>
      <c r="FHZ136" s="46"/>
      <c r="FIA136" s="46"/>
      <c r="FIB136" s="46"/>
      <c r="FIC136" s="46"/>
      <c r="FID136" s="46"/>
      <c r="FIE136" s="46"/>
      <c r="FIF136" s="46"/>
      <c r="FIG136" s="46"/>
      <c r="FIH136" s="46"/>
      <c r="FII136" s="46"/>
      <c r="FIJ136" s="46"/>
      <c r="FIK136" s="46"/>
      <c r="FIL136" s="46"/>
      <c r="FIM136" s="46"/>
      <c r="FIN136" s="46"/>
      <c r="FIO136" s="46"/>
      <c r="FIP136" s="46"/>
      <c r="FIQ136" s="46"/>
      <c r="FIR136" s="46"/>
      <c r="FIS136" s="46"/>
      <c r="FIT136" s="46"/>
      <c r="FIU136" s="46"/>
      <c r="FIV136" s="46"/>
      <c r="FIW136" s="46"/>
      <c r="FIX136" s="46"/>
      <c r="FIY136" s="46"/>
      <c r="FIZ136" s="46"/>
      <c r="FJA136" s="46"/>
      <c r="FJB136" s="46"/>
      <c r="FJC136" s="46"/>
      <c r="FJD136" s="46"/>
      <c r="FJE136" s="46"/>
      <c r="FJF136" s="46"/>
      <c r="FJG136" s="46"/>
      <c r="FJH136" s="46"/>
      <c r="FJI136" s="46"/>
      <c r="FJJ136" s="46"/>
      <c r="FJK136" s="46"/>
      <c r="FJL136" s="46"/>
      <c r="FJM136" s="46"/>
      <c r="FJN136" s="46"/>
      <c r="FJO136" s="46"/>
      <c r="FJP136" s="46"/>
      <c r="FJQ136" s="46"/>
      <c r="FJR136" s="46"/>
      <c r="FJS136" s="46"/>
      <c r="FJT136" s="46"/>
      <c r="FJU136" s="46"/>
      <c r="FJV136" s="46"/>
      <c r="FJW136" s="46"/>
      <c r="FJX136" s="46"/>
      <c r="FJY136" s="46"/>
      <c r="FJZ136" s="46"/>
      <c r="FKA136" s="46"/>
      <c r="FKB136" s="46"/>
      <c r="FKC136" s="46"/>
      <c r="FKD136" s="46"/>
      <c r="FKE136" s="46"/>
      <c r="FKF136" s="46"/>
      <c r="FKG136" s="46"/>
      <c r="FKH136" s="46"/>
      <c r="FKI136" s="46"/>
      <c r="FKJ136" s="46"/>
      <c r="FKK136" s="46"/>
      <c r="FKL136" s="46"/>
      <c r="FKM136" s="46"/>
      <c r="FKN136" s="46"/>
      <c r="FKO136" s="46"/>
      <c r="FKP136" s="46"/>
      <c r="FKQ136" s="46"/>
      <c r="FKR136" s="46"/>
      <c r="FKS136" s="46"/>
      <c r="FKT136" s="46"/>
      <c r="FKU136" s="46"/>
      <c r="FKV136" s="46"/>
      <c r="FKW136" s="46"/>
      <c r="FKX136" s="46"/>
      <c r="FKY136" s="46"/>
      <c r="FKZ136" s="46"/>
      <c r="FLA136" s="46"/>
      <c r="FLB136" s="46"/>
      <c r="FLC136" s="46"/>
      <c r="FLD136" s="46"/>
      <c r="FLE136" s="46"/>
      <c r="FLF136" s="46"/>
      <c r="FLG136" s="46"/>
      <c r="FLH136" s="46"/>
      <c r="FLI136" s="46"/>
      <c r="FLJ136" s="46"/>
      <c r="FLK136" s="46"/>
      <c r="FLL136" s="46"/>
      <c r="FLM136" s="46"/>
      <c r="FLN136" s="46"/>
      <c r="FLO136" s="46"/>
      <c r="FLP136" s="46"/>
      <c r="FLQ136" s="46"/>
      <c r="FLR136" s="46"/>
      <c r="FLS136" s="46"/>
      <c r="FLT136" s="46"/>
      <c r="FLU136" s="46"/>
      <c r="FLV136" s="46"/>
      <c r="FLW136" s="46"/>
      <c r="FLX136" s="46"/>
      <c r="FLY136" s="46"/>
      <c r="FLZ136" s="46"/>
      <c r="FMA136" s="46"/>
      <c r="FMB136" s="46"/>
      <c r="FMC136" s="46"/>
      <c r="FMD136" s="46"/>
      <c r="FME136" s="46"/>
      <c r="FMF136" s="46"/>
      <c r="FMG136" s="46"/>
      <c r="FMH136" s="46"/>
      <c r="FMI136" s="46"/>
      <c r="FMJ136" s="46"/>
      <c r="FMK136" s="46"/>
      <c r="FML136" s="46"/>
      <c r="FMM136" s="46"/>
      <c r="FMN136" s="46"/>
      <c r="FMO136" s="46"/>
      <c r="FMP136" s="46"/>
      <c r="FMQ136" s="46"/>
      <c r="FMR136" s="46"/>
      <c r="FMS136" s="46"/>
      <c r="FMT136" s="46"/>
      <c r="FMU136" s="46"/>
      <c r="FMV136" s="46"/>
      <c r="FMW136" s="46"/>
      <c r="FMX136" s="46"/>
      <c r="FMY136" s="46"/>
      <c r="FMZ136" s="46"/>
      <c r="FNA136" s="46"/>
      <c r="FNB136" s="46"/>
      <c r="FNC136" s="46"/>
      <c r="FND136" s="46"/>
      <c r="FNE136" s="46"/>
      <c r="FNF136" s="46"/>
      <c r="FNG136" s="46"/>
      <c r="FNH136" s="46"/>
      <c r="FNI136" s="46"/>
      <c r="FNJ136" s="46"/>
      <c r="FNK136" s="46"/>
      <c r="FNL136" s="46"/>
      <c r="FNM136" s="46"/>
      <c r="FNN136" s="46"/>
      <c r="FNO136" s="46"/>
      <c r="FNP136" s="46"/>
      <c r="FNQ136" s="46"/>
      <c r="FNR136" s="46"/>
      <c r="FNS136" s="46"/>
      <c r="FNT136" s="46"/>
      <c r="FNU136" s="46"/>
      <c r="FNV136" s="46"/>
      <c r="FNW136" s="46"/>
      <c r="FNX136" s="46"/>
      <c r="FNY136" s="46"/>
      <c r="FNZ136" s="46"/>
      <c r="FOA136" s="46"/>
      <c r="FOB136" s="46"/>
      <c r="FOC136" s="46"/>
      <c r="FOD136" s="46"/>
      <c r="FOE136" s="46"/>
      <c r="FOF136" s="46"/>
      <c r="FOG136" s="46"/>
      <c r="FOH136" s="46"/>
      <c r="FOI136" s="46"/>
      <c r="FOJ136" s="46"/>
      <c r="FOK136" s="46"/>
      <c r="FOL136" s="46"/>
      <c r="FOM136" s="46"/>
      <c r="FON136" s="46"/>
      <c r="FOO136" s="46"/>
      <c r="FOP136" s="46"/>
      <c r="FOQ136" s="46"/>
      <c r="FOR136" s="46"/>
      <c r="FOS136" s="46"/>
      <c r="FOT136" s="46"/>
      <c r="FOU136" s="46"/>
      <c r="FOV136" s="46"/>
      <c r="FOW136" s="46"/>
      <c r="FOX136" s="46"/>
      <c r="FOY136" s="46"/>
      <c r="FOZ136" s="46"/>
      <c r="FPA136" s="46"/>
      <c r="FPB136" s="46"/>
      <c r="FPC136" s="46"/>
      <c r="FPD136" s="46"/>
      <c r="FPE136" s="46"/>
      <c r="FPF136" s="46"/>
      <c r="FPG136" s="46"/>
      <c r="FPH136" s="46"/>
      <c r="FPI136" s="46"/>
      <c r="FPJ136" s="46"/>
      <c r="FPK136" s="46"/>
      <c r="FPL136" s="46"/>
      <c r="FPM136" s="46"/>
      <c r="FPN136" s="46"/>
      <c r="FPO136" s="46"/>
      <c r="FPP136" s="46"/>
      <c r="FPQ136" s="46"/>
      <c r="FPR136" s="46"/>
      <c r="FPS136" s="46"/>
      <c r="FPT136" s="46"/>
      <c r="FPU136" s="46"/>
      <c r="FPV136" s="46"/>
      <c r="FPW136" s="46"/>
      <c r="FPX136" s="46"/>
      <c r="FPY136" s="46"/>
      <c r="FPZ136" s="46"/>
      <c r="FQA136" s="46"/>
      <c r="FQB136" s="46"/>
      <c r="FQC136" s="46"/>
      <c r="FQD136" s="46"/>
      <c r="FQE136" s="46"/>
      <c r="FQF136" s="46"/>
      <c r="FQG136" s="46"/>
      <c r="FQH136" s="46"/>
      <c r="FQI136" s="46"/>
      <c r="FQJ136" s="46"/>
      <c r="FQK136" s="46"/>
      <c r="FQL136" s="46"/>
      <c r="FQM136" s="46"/>
      <c r="FQN136" s="46"/>
      <c r="FQO136" s="46"/>
      <c r="FQP136" s="46"/>
      <c r="FQQ136" s="46"/>
      <c r="FQR136" s="46"/>
      <c r="FQS136" s="46"/>
      <c r="FQT136" s="46"/>
      <c r="FQU136" s="46"/>
      <c r="FQV136" s="46"/>
      <c r="FQW136" s="46"/>
      <c r="FQX136" s="46"/>
      <c r="FQY136" s="46"/>
      <c r="FQZ136" s="46"/>
      <c r="FRA136" s="46"/>
      <c r="FRB136" s="46"/>
      <c r="FRC136" s="46"/>
      <c r="FRD136" s="46"/>
      <c r="FRE136" s="46"/>
      <c r="FRF136" s="46"/>
      <c r="FRG136" s="46"/>
      <c r="FRH136" s="46"/>
      <c r="FRI136" s="46"/>
      <c r="FRJ136" s="46"/>
      <c r="FRK136" s="46"/>
      <c r="FRL136" s="46"/>
      <c r="FRM136" s="46"/>
      <c r="FRN136" s="46"/>
      <c r="FRO136" s="46"/>
      <c r="FRP136" s="46"/>
      <c r="FRQ136" s="46"/>
      <c r="FRR136" s="46"/>
      <c r="FRS136" s="46"/>
      <c r="FRT136" s="46"/>
      <c r="FRU136" s="46"/>
      <c r="FRV136" s="46"/>
      <c r="FRW136" s="46"/>
      <c r="FRX136" s="46"/>
      <c r="FRY136" s="46"/>
      <c r="FRZ136" s="46"/>
      <c r="FSA136" s="46"/>
      <c r="FSB136" s="46"/>
      <c r="FSC136" s="46"/>
      <c r="FSD136" s="46"/>
      <c r="FSE136" s="46"/>
      <c r="FSF136" s="46"/>
      <c r="FSG136" s="46"/>
      <c r="FSH136" s="46"/>
      <c r="FSI136" s="46"/>
      <c r="FSJ136" s="46"/>
      <c r="FSK136" s="46"/>
      <c r="FSL136" s="46"/>
      <c r="FSM136" s="46"/>
      <c r="FSN136" s="46"/>
      <c r="FSO136" s="46"/>
      <c r="FSP136" s="46"/>
      <c r="FSQ136" s="46"/>
      <c r="FSR136" s="46"/>
      <c r="FSS136" s="46"/>
      <c r="FST136" s="46"/>
      <c r="FSU136" s="46"/>
      <c r="FSV136" s="46"/>
      <c r="FSW136" s="46"/>
      <c r="FSX136" s="46"/>
      <c r="FSY136" s="46"/>
      <c r="FSZ136" s="46"/>
      <c r="FTA136" s="46"/>
      <c r="FTB136" s="46"/>
      <c r="FTC136" s="46"/>
      <c r="FTD136" s="46"/>
      <c r="FTE136" s="46"/>
      <c r="FTF136" s="46"/>
      <c r="FTG136" s="46"/>
      <c r="FTH136" s="46"/>
      <c r="FTI136" s="46"/>
      <c r="FTJ136" s="46"/>
      <c r="FTK136" s="46"/>
      <c r="FTL136" s="46"/>
      <c r="FTM136" s="46"/>
      <c r="FTN136" s="46"/>
      <c r="FTO136" s="46"/>
      <c r="FTP136" s="46"/>
      <c r="FTQ136" s="46"/>
      <c r="FTR136" s="46"/>
      <c r="FTS136" s="46"/>
      <c r="FTT136" s="46"/>
      <c r="FTU136" s="46"/>
      <c r="FTV136" s="46"/>
      <c r="FTW136" s="46"/>
      <c r="FTX136" s="46"/>
      <c r="FTY136" s="46"/>
      <c r="FTZ136" s="46"/>
      <c r="FUA136" s="46"/>
      <c r="FUB136" s="46"/>
      <c r="FUC136" s="46"/>
      <c r="FUD136" s="46"/>
      <c r="FUE136" s="46"/>
      <c r="FUF136" s="46"/>
      <c r="FUG136" s="46"/>
      <c r="FUH136" s="46"/>
      <c r="FUI136" s="46"/>
      <c r="FUJ136" s="46"/>
      <c r="FUK136" s="46"/>
      <c r="FUL136" s="46"/>
      <c r="FUM136" s="46"/>
      <c r="FUN136" s="46"/>
      <c r="FUO136" s="46"/>
      <c r="FUP136" s="46"/>
      <c r="FUQ136" s="46"/>
      <c r="FUR136" s="46"/>
      <c r="FUS136" s="46"/>
      <c r="FUT136" s="46"/>
      <c r="FUU136" s="46"/>
      <c r="FUV136" s="46"/>
      <c r="FUW136" s="46"/>
      <c r="FUX136" s="46"/>
      <c r="FUY136" s="46"/>
      <c r="FUZ136" s="46"/>
      <c r="FVA136" s="46"/>
      <c r="FVB136" s="46"/>
      <c r="FVC136" s="46"/>
      <c r="FVD136" s="46"/>
      <c r="FVE136" s="46"/>
      <c r="FVF136" s="46"/>
      <c r="FVG136" s="46"/>
      <c r="FVH136" s="46"/>
      <c r="FVI136" s="46"/>
      <c r="FVJ136" s="46"/>
      <c r="FVK136" s="46"/>
      <c r="FVL136" s="46"/>
      <c r="FVM136" s="46"/>
      <c r="FVN136" s="46"/>
      <c r="FVO136" s="46"/>
      <c r="FVP136" s="46"/>
      <c r="FVQ136" s="46"/>
      <c r="FVR136" s="46"/>
      <c r="FVS136" s="46"/>
      <c r="FVT136" s="46"/>
      <c r="FVU136" s="46"/>
      <c r="FVV136" s="46"/>
      <c r="FVW136" s="46"/>
      <c r="FVX136" s="46"/>
      <c r="FVY136" s="46"/>
      <c r="FVZ136" s="46"/>
      <c r="FWA136" s="46"/>
      <c r="FWB136" s="46"/>
      <c r="FWC136" s="46"/>
      <c r="FWD136" s="46"/>
      <c r="FWE136" s="46"/>
      <c r="FWF136" s="46"/>
      <c r="FWG136" s="46"/>
      <c r="FWH136" s="46"/>
      <c r="FWI136" s="46"/>
      <c r="FWJ136" s="46"/>
      <c r="FWK136" s="46"/>
      <c r="FWL136" s="46"/>
      <c r="FWM136" s="46"/>
      <c r="FWN136" s="46"/>
      <c r="FWO136" s="46"/>
      <c r="FWP136" s="46"/>
      <c r="FWQ136" s="46"/>
      <c r="FWR136" s="46"/>
      <c r="FWS136" s="46"/>
      <c r="FWT136" s="46"/>
      <c r="FWU136" s="46"/>
      <c r="FWV136" s="46"/>
      <c r="FWW136" s="46"/>
      <c r="FWX136" s="46"/>
      <c r="FWY136" s="46"/>
      <c r="FWZ136" s="46"/>
      <c r="FXA136" s="46"/>
      <c r="FXB136" s="46"/>
      <c r="FXC136" s="46"/>
      <c r="FXD136" s="46"/>
      <c r="FXE136" s="46"/>
      <c r="FXF136" s="46"/>
      <c r="FXG136" s="46"/>
      <c r="FXH136" s="46"/>
      <c r="FXI136" s="46"/>
      <c r="FXJ136" s="46"/>
      <c r="FXK136" s="46"/>
      <c r="FXL136" s="46"/>
      <c r="FXM136" s="46"/>
      <c r="FXN136" s="46"/>
      <c r="FXO136" s="46"/>
      <c r="FXP136" s="46"/>
      <c r="FXQ136" s="46"/>
      <c r="FXR136" s="46"/>
      <c r="FXS136" s="46"/>
      <c r="FXT136" s="46"/>
      <c r="FXU136" s="46"/>
      <c r="FXV136" s="46"/>
      <c r="FXW136" s="46"/>
      <c r="FXX136" s="46"/>
      <c r="FXY136" s="46"/>
      <c r="FXZ136" s="46"/>
      <c r="FYA136" s="46"/>
      <c r="FYB136" s="46"/>
      <c r="FYC136" s="46"/>
      <c r="FYD136" s="46"/>
      <c r="FYE136" s="46"/>
      <c r="FYF136" s="46"/>
      <c r="FYG136" s="46"/>
      <c r="FYH136" s="46"/>
      <c r="FYI136" s="46"/>
      <c r="FYJ136" s="46"/>
      <c r="FYK136" s="46"/>
      <c r="FYL136" s="46"/>
      <c r="FYM136" s="46"/>
      <c r="FYN136" s="46"/>
      <c r="FYO136" s="46"/>
      <c r="FYP136" s="46"/>
      <c r="FYQ136" s="46"/>
      <c r="FYR136" s="46"/>
      <c r="FYS136" s="46"/>
      <c r="FYT136" s="46"/>
      <c r="FYU136" s="46"/>
      <c r="FYV136" s="46"/>
      <c r="FYW136" s="46"/>
      <c r="FYX136" s="46"/>
      <c r="FYY136" s="46"/>
      <c r="FYZ136" s="46"/>
      <c r="FZA136" s="46"/>
      <c r="FZB136" s="46"/>
      <c r="FZC136" s="46"/>
      <c r="FZD136" s="46"/>
      <c r="FZE136" s="46"/>
      <c r="FZF136" s="46"/>
      <c r="FZG136" s="46"/>
      <c r="FZH136" s="46"/>
      <c r="FZI136" s="46"/>
      <c r="FZJ136" s="46"/>
      <c r="FZK136" s="46"/>
      <c r="FZL136" s="46"/>
      <c r="FZM136" s="46"/>
      <c r="FZN136" s="46"/>
      <c r="FZO136" s="46"/>
      <c r="FZP136" s="46"/>
      <c r="FZQ136" s="46"/>
      <c r="FZR136" s="46"/>
      <c r="FZS136" s="46"/>
      <c r="FZT136" s="46"/>
      <c r="FZU136" s="46"/>
      <c r="FZV136" s="46"/>
      <c r="FZW136" s="46"/>
      <c r="FZX136" s="46"/>
      <c r="FZY136" s="46"/>
      <c r="FZZ136" s="46"/>
      <c r="GAA136" s="46"/>
      <c r="GAB136" s="46"/>
      <c r="GAC136" s="46"/>
      <c r="GAD136" s="46"/>
      <c r="GAE136" s="46"/>
      <c r="GAF136" s="46"/>
      <c r="GAG136" s="46"/>
      <c r="GAH136" s="46"/>
      <c r="GAI136" s="46"/>
      <c r="GAJ136" s="46"/>
      <c r="GAK136" s="46"/>
      <c r="GAL136" s="46"/>
      <c r="GAM136" s="46"/>
      <c r="GAN136" s="46"/>
      <c r="GAO136" s="46"/>
      <c r="GAP136" s="46"/>
      <c r="GAQ136" s="46"/>
      <c r="GAR136" s="46"/>
      <c r="GAS136" s="46"/>
      <c r="GAT136" s="46"/>
      <c r="GAU136" s="46"/>
      <c r="GAV136" s="46"/>
      <c r="GAW136" s="46"/>
      <c r="GAX136" s="46"/>
      <c r="GAY136" s="46"/>
      <c r="GAZ136" s="46"/>
      <c r="GBA136" s="46"/>
      <c r="GBB136" s="46"/>
      <c r="GBC136" s="46"/>
      <c r="GBD136" s="46"/>
      <c r="GBE136" s="46"/>
      <c r="GBF136" s="46"/>
      <c r="GBG136" s="46"/>
      <c r="GBH136" s="46"/>
      <c r="GBI136" s="46"/>
      <c r="GBJ136" s="46"/>
      <c r="GBK136" s="46"/>
      <c r="GBL136" s="46"/>
      <c r="GBM136" s="46"/>
      <c r="GBN136" s="46"/>
      <c r="GBO136" s="46"/>
      <c r="GBP136" s="46"/>
      <c r="GBQ136" s="46"/>
      <c r="GBR136" s="46"/>
      <c r="GBS136" s="46"/>
      <c r="GBT136" s="46"/>
      <c r="GBU136" s="46"/>
      <c r="GBV136" s="46"/>
      <c r="GBW136" s="46"/>
      <c r="GBX136" s="46"/>
      <c r="GBY136" s="46"/>
      <c r="GBZ136" s="46"/>
      <c r="GCA136" s="46"/>
      <c r="GCB136" s="46"/>
      <c r="GCC136" s="46"/>
      <c r="GCD136" s="46"/>
      <c r="GCE136" s="46"/>
      <c r="GCF136" s="46"/>
      <c r="GCG136" s="46"/>
      <c r="GCH136" s="46"/>
      <c r="GCI136" s="46"/>
      <c r="GCJ136" s="46"/>
      <c r="GCK136" s="46"/>
      <c r="GCL136" s="46"/>
      <c r="GCM136" s="46"/>
      <c r="GCN136" s="46"/>
      <c r="GCO136" s="46"/>
      <c r="GCP136" s="46"/>
      <c r="GCQ136" s="46"/>
      <c r="GCR136" s="46"/>
      <c r="GCS136" s="46"/>
      <c r="GCT136" s="46"/>
      <c r="GCU136" s="46"/>
      <c r="GCV136" s="46"/>
      <c r="GCW136" s="46"/>
      <c r="GCX136" s="46"/>
      <c r="GCY136" s="46"/>
      <c r="GCZ136" s="46"/>
      <c r="GDA136" s="46"/>
      <c r="GDB136" s="46"/>
      <c r="GDC136" s="46"/>
      <c r="GDD136" s="46"/>
      <c r="GDE136" s="46"/>
      <c r="GDF136" s="46"/>
      <c r="GDG136" s="46"/>
      <c r="GDH136" s="46"/>
      <c r="GDI136" s="46"/>
      <c r="GDJ136" s="46"/>
      <c r="GDK136" s="46"/>
      <c r="GDL136" s="46"/>
      <c r="GDM136" s="46"/>
      <c r="GDN136" s="46"/>
      <c r="GDO136" s="46"/>
      <c r="GDP136" s="46"/>
      <c r="GDQ136" s="46"/>
      <c r="GDR136" s="46"/>
      <c r="GDS136" s="46"/>
      <c r="GDT136" s="46"/>
      <c r="GDU136" s="46"/>
      <c r="GDV136" s="46"/>
      <c r="GDW136" s="46"/>
      <c r="GDX136" s="46"/>
      <c r="GDY136" s="46"/>
      <c r="GDZ136" s="46"/>
      <c r="GEA136" s="46"/>
      <c r="GEB136" s="46"/>
      <c r="GEC136" s="46"/>
      <c r="GED136" s="46"/>
      <c r="GEE136" s="46"/>
      <c r="GEF136" s="46"/>
      <c r="GEG136" s="46"/>
      <c r="GEH136" s="46"/>
      <c r="GEI136" s="46"/>
      <c r="GEJ136" s="46"/>
      <c r="GEK136" s="46"/>
      <c r="GEL136" s="46"/>
      <c r="GEM136" s="46"/>
      <c r="GEN136" s="46"/>
      <c r="GEO136" s="46"/>
      <c r="GEP136" s="46"/>
      <c r="GEQ136" s="46"/>
      <c r="GER136" s="46"/>
      <c r="GES136" s="46"/>
      <c r="GET136" s="46"/>
      <c r="GEU136" s="46"/>
      <c r="GEV136" s="46"/>
      <c r="GEW136" s="46"/>
      <c r="GEX136" s="46"/>
      <c r="GEY136" s="46"/>
      <c r="GEZ136" s="46"/>
      <c r="GFA136" s="46"/>
      <c r="GFB136" s="46"/>
      <c r="GFC136" s="46"/>
      <c r="GFD136" s="46"/>
      <c r="GFE136" s="46"/>
      <c r="GFF136" s="46"/>
      <c r="GFG136" s="46"/>
      <c r="GFH136" s="46"/>
      <c r="GFI136" s="46"/>
      <c r="GFJ136" s="46"/>
      <c r="GFK136" s="46"/>
      <c r="GFL136" s="46"/>
      <c r="GFM136" s="46"/>
      <c r="GFN136" s="46"/>
      <c r="GFO136" s="46"/>
      <c r="GFP136" s="46"/>
      <c r="GFQ136" s="46"/>
      <c r="GFR136" s="46"/>
      <c r="GFS136" s="46"/>
      <c r="GFT136" s="46"/>
      <c r="GFU136" s="46"/>
      <c r="GFV136" s="46"/>
      <c r="GFW136" s="46"/>
      <c r="GFX136" s="46"/>
      <c r="GFY136" s="46"/>
      <c r="GFZ136" s="46"/>
      <c r="GGA136" s="46"/>
      <c r="GGB136" s="46"/>
      <c r="GGC136" s="46"/>
      <c r="GGD136" s="46"/>
      <c r="GGE136" s="46"/>
      <c r="GGF136" s="46"/>
      <c r="GGG136" s="46"/>
      <c r="GGH136" s="46"/>
      <c r="GGI136" s="46"/>
      <c r="GGJ136" s="46"/>
      <c r="GGK136" s="46"/>
      <c r="GGL136" s="46"/>
      <c r="GGM136" s="46"/>
      <c r="GGN136" s="46"/>
      <c r="GGO136" s="46"/>
      <c r="GGP136" s="46"/>
      <c r="GGQ136" s="46"/>
      <c r="GGR136" s="46"/>
      <c r="GGS136" s="46"/>
      <c r="GGT136" s="46"/>
      <c r="GGU136" s="46"/>
      <c r="GGV136" s="46"/>
      <c r="GGW136" s="46"/>
      <c r="GGX136" s="46"/>
      <c r="GGY136" s="46"/>
      <c r="GGZ136" s="46"/>
      <c r="GHA136" s="46"/>
      <c r="GHB136" s="46"/>
      <c r="GHC136" s="46"/>
      <c r="GHD136" s="46"/>
      <c r="GHE136" s="46"/>
      <c r="GHF136" s="46"/>
      <c r="GHG136" s="46"/>
      <c r="GHH136" s="46"/>
      <c r="GHI136" s="46"/>
      <c r="GHJ136" s="46"/>
      <c r="GHK136" s="46"/>
      <c r="GHL136" s="46"/>
      <c r="GHM136" s="46"/>
      <c r="GHN136" s="46"/>
      <c r="GHO136" s="46"/>
      <c r="GHP136" s="46"/>
      <c r="GHQ136" s="46"/>
      <c r="GHR136" s="46"/>
      <c r="GHS136" s="46"/>
      <c r="GHT136" s="46"/>
      <c r="GHU136" s="46"/>
      <c r="GHV136" s="46"/>
      <c r="GHW136" s="46"/>
      <c r="GHX136" s="46"/>
      <c r="GHY136" s="46"/>
      <c r="GHZ136" s="46"/>
      <c r="GIA136" s="46"/>
      <c r="GIB136" s="46"/>
      <c r="GIC136" s="46"/>
      <c r="GID136" s="46"/>
      <c r="GIE136" s="46"/>
      <c r="GIF136" s="46"/>
      <c r="GIG136" s="46"/>
      <c r="GIH136" s="46"/>
      <c r="GII136" s="46"/>
      <c r="GIJ136" s="46"/>
      <c r="GIK136" s="46"/>
      <c r="GIL136" s="46"/>
      <c r="GIM136" s="46"/>
      <c r="GIN136" s="46"/>
      <c r="GIO136" s="46"/>
      <c r="GIP136" s="46"/>
      <c r="GIQ136" s="46"/>
      <c r="GIR136" s="46"/>
      <c r="GIS136" s="46"/>
      <c r="GIT136" s="46"/>
      <c r="GIU136" s="46"/>
      <c r="GIV136" s="46"/>
      <c r="GIW136" s="46"/>
      <c r="GIX136" s="46"/>
      <c r="GIY136" s="46"/>
      <c r="GIZ136" s="46"/>
      <c r="GJA136" s="46"/>
      <c r="GJB136" s="46"/>
      <c r="GJC136" s="46"/>
      <c r="GJD136" s="46"/>
      <c r="GJE136" s="46"/>
      <c r="GJF136" s="46"/>
      <c r="GJG136" s="46"/>
      <c r="GJH136" s="46"/>
      <c r="GJI136" s="46"/>
      <c r="GJJ136" s="46"/>
      <c r="GJK136" s="46"/>
      <c r="GJL136" s="46"/>
      <c r="GJM136" s="46"/>
      <c r="GJN136" s="46"/>
      <c r="GJO136" s="46"/>
      <c r="GJP136" s="46"/>
      <c r="GJQ136" s="46"/>
      <c r="GJR136" s="46"/>
      <c r="GJS136" s="46"/>
      <c r="GJT136" s="46"/>
      <c r="GJU136" s="46"/>
      <c r="GJV136" s="46"/>
      <c r="GJW136" s="46"/>
      <c r="GJX136" s="46"/>
      <c r="GJY136" s="46"/>
      <c r="GJZ136" s="46"/>
      <c r="GKA136" s="46"/>
      <c r="GKB136" s="46"/>
      <c r="GKC136" s="46"/>
      <c r="GKD136" s="46"/>
      <c r="GKE136" s="46"/>
      <c r="GKF136" s="46"/>
      <c r="GKG136" s="46"/>
      <c r="GKH136" s="46"/>
      <c r="GKI136" s="46"/>
      <c r="GKJ136" s="46"/>
      <c r="GKK136" s="46"/>
      <c r="GKL136" s="46"/>
      <c r="GKM136" s="46"/>
      <c r="GKN136" s="46"/>
      <c r="GKO136" s="46"/>
      <c r="GKP136" s="46"/>
      <c r="GKQ136" s="46"/>
      <c r="GKR136" s="46"/>
      <c r="GKS136" s="46"/>
      <c r="GKT136" s="46"/>
      <c r="GKU136" s="46"/>
      <c r="GKV136" s="46"/>
      <c r="GKW136" s="46"/>
      <c r="GKX136" s="46"/>
      <c r="GKY136" s="46"/>
      <c r="GKZ136" s="46"/>
      <c r="GLA136" s="46"/>
      <c r="GLB136" s="46"/>
      <c r="GLC136" s="46"/>
      <c r="GLD136" s="46"/>
      <c r="GLE136" s="46"/>
      <c r="GLF136" s="46"/>
      <c r="GLG136" s="46"/>
      <c r="GLH136" s="46"/>
      <c r="GLI136" s="46"/>
      <c r="GLJ136" s="46"/>
      <c r="GLK136" s="46"/>
      <c r="GLL136" s="46"/>
      <c r="GLM136" s="46"/>
      <c r="GLN136" s="46"/>
      <c r="GLO136" s="46"/>
      <c r="GLP136" s="46"/>
      <c r="GLQ136" s="46"/>
      <c r="GLR136" s="46"/>
      <c r="GLS136" s="46"/>
      <c r="GLT136" s="46"/>
      <c r="GLU136" s="46"/>
      <c r="GLV136" s="46"/>
      <c r="GLW136" s="46"/>
      <c r="GLX136" s="46"/>
      <c r="GLY136" s="46"/>
      <c r="GLZ136" s="46"/>
      <c r="GMA136" s="46"/>
      <c r="GMB136" s="46"/>
      <c r="GMC136" s="46"/>
      <c r="GMD136" s="46"/>
      <c r="GME136" s="46"/>
      <c r="GMF136" s="46"/>
      <c r="GMG136" s="46"/>
      <c r="GMH136" s="46"/>
      <c r="GMI136" s="46"/>
      <c r="GMJ136" s="46"/>
      <c r="GMK136" s="46"/>
      <c r="GML136" s="46"/>
      <c r="GMM136" s="46"/>
      <c r="GMN136" s="46"/>
      <c r="GMO136" s="46"/>
      <c r="GMP136" s="46"/>
      <c r="GMQ136" s="46"/>
      <c r="GMR136" s="46"/>
      <c r="GMS136" s="46"/>
      <c r="GMT136" s="46"/>
      <c r="GMU136" s="46"/>
      <c r="GMV136" s="46"/>
      <c r="GMW136" s="46"/>
      <c r="GMX136" s="46"/>
      <c r="GMY136" s="46"/>
      <c r="GMZ136" s="46"/>
      <c r="GNA136" s="46"/>
      <c r="GNB136" s="46"/>
      <c r="GNC136" s="46"/>
      <c r="GND136" s="46"/>
      <c r="GNE136" s="46"/>
      <c r="GNF136" s="46"/>
      <c r="GNG136" s="46"/>
      <c r="GNH136" s="46"/>
      <c r="GNI136" s="46"/>
      <c r="GNJ136" s="46"/>
      <c r="GNK136" s="46"/>
      <c r="GNL136" s="46"/>
      <c r="GNM136" s="46"/>
      <c r="GNN136" s="46"/>
      <c r="GNO136" s="46"/>
      <c r="GNP136" s="46"/>
      <c r="GNQ136" s="46"/>
      <c r="GNR136" s="46"/>
      <c r="GNS136" s="46"/>
      <c r="GNT136" s="46"/>
      <c r="GNU136" s="46"/>
      <c r="GNV136" s="46"/>
      <c r="GNW136" s="46"/>
      <c r="GNX136" s="46"/>
      <c r="GNY136" s="46"/>
      <c r="GNZ136" s="46"/>
      <c r="GOA136" s="46"/>
      <c r="GOB136" s="46"/>
      <c r="GOC136" s="46"/>
      <c r="GOD136" s="46"/>
      <c r="GOE136" s="46"/>
      <c r="GOF136" s="46"/>
      <c r="GOG136" s="46"/>
      <c r="GOH136" s="46"/>
      <c r="GOI136" s="46"/>
      <c r="GOJ136" s="46"/>
      <c r="GOK136" s="46"/>
      <c r="GOL136" s="46"/>
      <c r="GOM136" s="46"/>
      <c r="GON136" s="46"/>
      <c r="GOO136" s="46"/>
      <c r="GOP136" s="46"/>
      <c r="GOQ136" s="46"/>
      <c r="GOR136" s="46"/>
      <c r="GOS136" s="46"/>
      <c r="GOT136" s="46"/>
      <c r="GOU136" s="46"/>
      <c r="GOV136" s="46"/>
      <c r="GOW136" s="46"/>
      <c r="GOX136" s="46"/>
      <c r="GOY136" s="46"/>
      <c r="GOZ136" s="46"/>
      <c r="GPA136" s="46"/>
      <c r="GPB136" s="46"/>
      <c r="GPC136" s="46"/>
      <c r="GPD136" s="46"/>
      <c r="GPE136" s="46"/>
      <c r="GPF136" s="46"/>
      <c r="GPG136" s="46"/>
      <c r="GPH136" s="46"/>
      <c r="GPI136" s="46"/>
      <c r="GPJ136" s="46"/>
      <c r="GPK136" s="46"/>
      <c r="GPL136" s="46"/>
      <c r="GPM136" s="46"/>
      <c r="GPN136" s="46"/>
      <c r="GPO136" s="46"/>
      <c r="GPP136" s="46"/>
      <c r="GPQ136" s="46"/>
      <c r="GPR136" s="46"/>
      <c r="GPS136" s="46"/>
      <c r="GPT136" s="46"/>
      <c r="GPU136" s="46"/>
      <c r="GPV136" s="46"/>
      <c r="GPW136" s="46"/>
      <c r="GPX136" s="46"/>
      <c r="GPY136" s="46"/>
      <c r="GPZ136" s="46"/>
      <c r="GQA136" s="46"/>
      <c r="GQB136" s="46"/>
      <c r="GQC136" s="46"/>
      <c r="GQD136" s="46"/>
      <c r="GQE136" s="46"/>
      <c r="GQF136" s="46"/>
      <c r="GQG136" s="46"/>
      <c r="GQH136" s="46"/>
      <c r="GQI136" s="46"/>
      <c r="GQJ136" s="46"/>
      <c r="GQK136" s="46"/>
      <c r="GQL136" s="46"/>
      <c r="GQM136" s="46"/>
      <c r="GQN136" s="46"/>
      <c r="GQO136" s="46"/>
      <c r="GQP136" s="46"/>
      <c r="GQQ136" s="46"/>
      <c r="GQR136" s="46"/>
      <c r="GQS136" s="46"/>
      <c r="GQT136" s="46"/>
      <c r="GQU136" s="46"/>
      <c r="GQV136" s="46"/>
      <c r="GQW136" s="46"/>
      <c r="GQX136" s="46"/>
      <c r="GQY136" s="46"/>
      <c r="GQZ136" s="46"/>
      <c r="GRA136" s="46"/>
      <c r="GRB136" s="46"/>
      <c r="GRC136" s="46"/>
      <c r="GRD136" s="46"/>
      <c r="GRE136" s="46"/>
      <c r="GRF136" s="46"/>
      <c r="GRG136" s="46"/>
      <c r="GRH136" s="46"/>
      <c r="GRI136" s="46"/>
      <c r="GRJ136" s="46"/>
      <c r="GRK136" s="46"/>
      <c r="GRL136" s="46"/>
      <c r="GRM136" s="46"/>
      <c r="GRN136" s="46"/>
      <c r="GRO136" s="46"/>
      <c r="GRP136" s="46"/>
      <c r="GRQ136" s="46"/>
      <c r="GRR136" s="46"/>
      <c r="GRS136" s="46"/>
      <c r="GRT136" s="46"/>
      <c r="GRU136" s="46"/>
      <c r="GRV136" s="46"/>
      <c r="GRW136" s="46"/>
      <c r="GRX136" s="46"/>
      <c r="GRY136" s="46"/>
      <c r="GRZ136" s="46"/>
      <c r="GSA136" s="46"/>
      <c r="GSB136" s="46"/>
      <c r="GSC136" s="46"/>
      <c r="GSD136" s="46"/>
      <c r="GSE136" s="46"/>
      <c r="GSF136" s="46"/>
      <c r="GSG136" s="46"/>
      <c r="GSH136" s="46"/>
      <c r="GSI136" s="46"/>
      <c r="GSJ136" s="46"/>
      <c r="GSK136" s="46"/>
      <c r="GSL136" s="46"/>
      <c r="GSM136" s="46"/>
      <c r="GSN136" s="46"/>
      <c r="GSO136" s="46"/>
      <c r="GSP136" s="46"/>
      <c r="GSQ136" s="46"/>
      <c r="GSR136" s="46"/>
      <c r="GSS136" s="46"/>
      <c r="GST136" s="46"/>
      <c r="GSU136" s="46"/>
      <c r="GSV136" s="46"/>
      <c r="GSW136" s="46"/>
      <c r="GSX136" s="46"/>
      <c r="GSY136" s="46"/>
      <c r="GSZ136" s="46"/>
      <c r="GTA136" s="46"/>
      <c r="GTB136" s="46"/>
      <c r="GTC136" s="46"/>
      <c r="GTD136" s="46"/>
      <c r="GTE136" s="46"/>
      <c r="GTF136" s="46"/>
      <c r="GTG136" s="46"/>
      <c r="GTH136" s="46"/>
      <c r="GTI136" s="46"/>
      <c r="GTJ136" s="46"/>
      <c r="GTK136" s="46"/>
      <c r="GTL136" s="46"/>
      <c r="GTM136" s="46"/>
      <c r="GTN136" s="46"/>
      <c r="GTO136" s="46"/>
      <c r="GTP136" s="46"/>
      <c r="GTQ136" s="46"/>
      <c r="GTR136" s="46"/>
      <c r="GTS136" s="46"/>
      <c r="GTT136" s="46"/>
      <c r="GTU136" s="46"/>
      <c r="GTV136" s="46"/>
      <c r="GTW136" s="46"/>
      <c r="GTX136" s="46"/>
      <c r="GTY136" s="46"/>
      <c r="GTZ136" s="46"/>
      <c r="GUA136" s="46"/>
      <c r="GUB136" s="46"/>
      <c r="GUC136" s="46"/>
      <c r="GUD136" s="46"/>
      <c r="GUE136" s="46"/>
      <c r="GUF136" s="46"/>
      <c r="GUG136" s="46"/>
      <c r="GUH136" s="46"/>
      <c r="GUI136" s="46"/>
      <c r="GUJ136" s="46"/>
      <c r="GUK136" s="46"/>
      <c r="GUL136" s="46"/>
      <c r="GUM136" s="46"/>
      <c r="GUN136" s="46"/>
      <c r="GUO136" s="46"/>
      <c r="GUP136" s="46"/>
      <c r="GUQ136" s="46"/>
      <c r="GUR136" s="46"/>
      <c r="GUS136" s="46"/>
      <c r="GUT136" s="46"/>
      <c r="GUU136" s="46"/>
      <c r="GUV136" s="46"/>
      <c r="GUW136" s="46"/>
      <c r="GUX136" s="46"/>
      <c r="GUY136" s="46"/>
      <c r="GUZ136" s="46"/>
      <c r="GVA136" s="46"/>
      <c r="GVB136" s="46"/>
      <c r="GVC136" s="46"/>
      <c r="GVD136" s="46"/>
      <c r="GVE136" s="46"/>
      <c r="GVF136" s="46"/>
      <c r="GVG136" s="46"/>
      <c r="GVH136" s="46"/>
      <c r="GVI136" s="46"/>
      <c r="GVJ136" s="46"/>
      <c r="GVK136" s="46"/>
      <c r="GVL136" s="46"/>
      <c r="GVM136" s="46"/>
      <c r="GVN136" s="46"/>
      <c r="GVO136" s="46"/>
      <c r="GVP136" s="46"/>
      <c r="GVQ136" s="46"/>
      <c r="GVR136" s="46"/>
      <c r="GVS136" s="46"/>
      <c r="GVT136" s="46"/>
      <c r="GVU136" s="46"/>
      <c r="GVV136" s="46"/>
      <c r="GVW136" s="46"/>
      <c r="GVX136" s="46"/>
      <c r="GVY136" s="46"/>
      <c r="GVZ136" s="46"/>
      <c r="GWA136" s="46"/>
      <c r="GWB136" s="46"/>
      <c r="GWC136" s="46"/>
      <c r="GWD136" s="46"/>
      <c r="GWE136" s="46"/>
      <c r="GWF136" s="46"/>
      <c r="GWG136" s="46"/>
      <c r="GWH136" s="46"/>
      <c r="GWI136" s="46"/>
      <c r="GWJ136" s="46"/>
      <c r="GWK136" s="46"/>
      <c r="GWL136" s="46"/>
      <c r="GWM136" s="46"/>
      <c r="GWN136" s="46"/>
      <c r="GWO136" s="46"/>
      <c r="GWP136" s="46"/>
      <c r="GWQ136" s="46"/>
      <c r="GWR136" s="46"/>
      <c r="GWS136" s="46"/>
      <c r="GWT136" s="46"/>
      <c r="GWU136" s="46"/>
      <c r="GWV136" s="46"/>
      <c r="GWW136" s="46"/>
      <c r="GWX136" s="46"/>
      <c r="GWY136" s="46"/>
      <c r="GWZ136" s="46"/>
      <c r="GXA136" s="46"/>
      <c r="GXB136" s="46"/>
      <c r="GXC136" s="46"/>
      <c r="GXD136" s="46"/>
      <c r="GXE136" s="46"/>
      <c r="GXF136" s="46"/>
      <c r="GXG136" s="46"/>
      <c r="GXH136" s="46"/>
      <c r="GXI136" s="46"/>
      <c r="GXJ136" s="46"/>
      <c r="GXK136" s="46"/>
      <c r="GXL136" s="46"/>
      <c r="GXM136" s="46"/>
      <c r="GXN136" s="46"/>
      <c r="GXO136" s="46"/>
      <c r="GXP136" s="46"/>
      <c r="GXQ136" s="46"/>
      <c r="GXR136" s="46"/>
      <c r="GXS136" s="46"/>
      <c r="GXT136" s="46"/>
      <c r="GXU136" s="46"/>
      <c r="GXV136" s="46"/>
      <c r="GXW136" s="46"/>
      <c r="GXX136" s="46"/>
      <c r="GXY136" s="46"/>
      <c r="GXZ136" s="46"/>
      <c r="GYA136" s="46"/>
      <c r="GYB136" s="46"/>
      <c r="GYC136" s="46"/>
      <c r="GYD136" s="46"/>
      <c r="GYE136" s="46"/>
      <c r="GYF136" s="46"/>
      <c r="GYG136" s="46"/>
      <c r="GYH136" s="46"/>
      <c r="GYI136" s="46"/>
      <c r="GYJ136" s="46"/>
      <c r="GYK136" s="46"/>
      <c r="GYL136" s="46"/>
      <c r="GYM136" s="46"/>
      <c r="GYN136" s="46"/>
      <c r="GYO136" s="46"/>
      <c r="GYP136" s="46"/>
      <c r="GYQ136" s="46"/>
      <c r="GYR136" s="46"/>
      <c r="GYS136" s="46"/>
      <c r="GYT136" s="46"/>
      <c r="GYU136" s="46"/>
      <c r="GYV136" s="46"/>
      <c r="GYW136" s="46"/>
      <c r="GYX136" s="46"/>
      <c r="GYY136" s="46"/>
      <c r="GYZ136" s="46"/>
      <c r="GZA136" s="46"/>
      <c r="GZB136" s="46"/>
      <c r="GZC136" s="46"/>
      <c r="GZD136" s="46"/>
      <c r="GZE136" s="46"/>
      <c r="GZF136" s="46"/>
      <c r="GZG136" s="46"/>
      <c r="GZH136" s="46"/>
      <c r="GZI136" s="46"/>
      <c r="GZJ136" s="46"/>
      <c r="GZK136" s="46"/>
      <c r="GZL136" s="46"/>
      <c r="GZM136" s="46"/>
      <c r="GZN136" s="46"/>
      <c r="GZO136" s="46"/>
      <c r="GZP136" s="46"/>
      <c r="GZQ136" s="46"/>
      <c r="GZR136" s="46"/>
      <c r="GZS136" s="46"/>
      <c r="GZT136" s="46"/>
      <c r="GZU136" s="46"/>
      <c r="GZV136" s="46"/>
      <c r="GZW136" s="46"/>
      <c r="GZX136" s="46"/>
      <c r="GZY136" s="46"/>
      <c r="GZZ136" s="46"/>
      <c r="HAA136" s="46"/>
      <c r="HAB136" s="46"/>
      <c r="HAC136" s="46"/>
      <c r="HAD136" s="46"/>
      <c r="HAE136" s="46"/>
      <c r="HAF136" s="46"/>
      <c r="HAG136" s="46"/>
      <c r="HAH136" s="46"/>
      <c r="HAI136" s="46"/>
      <c r="HAJ136" s="46"/>
      <c r="HAK136" s="46"/>
      <c r="HAL136" s="46"/>
      <c r="HAM136" s="46"/>
      <c r="HAN136" s="46"/>
      <c r="HAO136" s="46"/>
      <c r="HAP136" s="46"/>
      <c r="HAQ136" s="46"/>
      <c r="HAR136" s="46"/>
      <c r="HAS136" s="46"/>
      <c r="HAT136" s="46"/>
      <c r="HAU136" s="46"/>
      <c r="HAV136" s="46"/>
      <c r="HAW136" s="46"/>
      <c r="HAX136" s="46"/>
      <c r="HAY136" s="46"/>
      <c r="HAZ136" s="46"/>
      <c r="HBA136" s="46"/>
      <c r="HBB136" s="46"/>
      <c r="HBC136" s="46"/>
      <c r="HBD136" s="46"/>
      <c r="HBE136" s="46"/>
      <c r="HBF136" s="46"/>
      <c r="HBG136" s="46"/>
      <c r="HBH136" s="46"/>
      <c r="HBI136" s="46"/>
      <c r="HBJ136" s="46"/>
      <c r="HBK136" s="46"/>
      <c r="HBL136" s="46"/>
      <c r="HBM136" s="46"/>
      <c r="HBN136" s="46"/>
      <c r="HBO136" s="46"/>
      <c r="HBP136" s="46"/>
      <c r="HBQ136" s="46"/>
      <c r="HBR136" s="46"/>
      <c r="HBS136" s="46"/>
      <c r="HBT136" s="46"/>
      <c r="HBU136" s="46"/>
      <c r="HBV136" s="46"/>
      <c r="HBW136" s="46"/>
      <c r="HBX136" s="46"/>
      <c r="HBY136" s="46"/>
      <c r="HBZ136" s="46"/>
      <c r="HCA136" s="46"/>
      <c r="HCB136" s="46"/>
      <c r="HCC136" s="46"/>
      <c r="HCD136" s="46"/>
      <c r="HCE136" s="46"/>
      <c r="HCF136" s="46"/>
      <c r="HCG136" s="46"/>
      <c r="HCH136" s="46"/>
      <c r="HCI136" s="46"/>
      <c r="HCJ136" s="46"/>
      <c r="HCK136" s="46"/>
      <c r="HCL136" s="46"/>
      <c r="HCM136" s="46"/>
      <c r="HCN136" s="46"/>
      <c r="HCO136" s="46"/>
      <c r="HCP136" s="46"/>
      <c r="HCQ136" s="46"/>
      <c r="HCR136" s="46"/>
      <c r="HCS136" s="46"/>
      <c r="HCT136" s="46"/>
      <c r="HCU136" s="46"/>
      <c r="HCV136" s="46"/>
      <c r="HCW136" s="46"/>
      <c r="HCX136" s="46"/>
      <c r="HCY136" s="46"/>
      <c r="HCZ136" s="46"/>
      <c r="HDA136" s="46"/>
      <c r="HDB136" s="46"/>
      <c r="HDC136" s="46"/>
      <c r="HDD136" s="46"/>
      <c r="HDE136" s="46"/>
      <c r="HDF136" s="46"/>
      <c r="HDG136" s="46"/>
      <c r="HDH136" s="46"/>
      <c r="HDI136" s="46"/>
      <c r="HDJ136" s="46"/>
      <c r="HDK136" s="46"/>
      <c r="HDL136" s="46"/>
      <c r="HDM136" s="46"/>
      <c r="HDN136" s="46"/>
      <c r="HDO136" s="46"/>
      <c r="HDP136" s="46"/>
      <c r="HDQ136" s="46"/>
      <c r="HDR136" s="46"/>
      <c r="HDS136" s="46"/>
      <c r="HDT136" s="46"/>
      <c r="HDU136" s="46"/>
      <c r="HDV136" s="46"/>
      <c r="HDW136" s="46"/>
      <c r="HDX136" s="46"/>
      <c r="HDY136" s="46"/>
      <c r="HDZ136" s="46"/>
      <c r="HEA136" s="46"/>
      <c r="HEB136" s="46"/>
      <c r="HEC136" s="46"/>
      <c r="HED136" s="46"/>
      <c r="HEE136" s="46"/>
      <c r="HEF136" s="46"/>
      <c r="HEG136" s="46"/>
      <c r="HEH136" s="46"/>
      <c r="HEI136" s="46"/>
      <c r="HEJ136" s="46"/>
      <c r="HEK136" s="46"/>
      <c r="HEL136" s="46"/>
      <c r="HEM136" s="46"/>
      <c r="HEN136" s="46"/>
      <c r="HEO136" s="46"/>
      <c r="HEP136" s="46"/>
      <c r="HEQ136" s="46"/>
      <c r="HER136" s="46"/>
      <c r="HES136" s="46"/>
      <c r="HET136" s="46"/>
      <c r="HEU136" s="46"/>
      <c r="HEV136" s="46"/>
      <c r="HEW136" s="46"/>
      <c r="HEX136" s="46"/>
      <c r="HEY136" s="46"/>
      <c r="HEZ136" s="46"/>
      <c r="HFA136" s="46"/>
      <c r="HFB136" s="46"/>
      <c r="HFC136" s="46"/>
      <c r="HFD136" s="46"/>
      <c r="HFE136" s="46"/>
      <c r="HFF136" s="46"/>
      <c r="HFG136" s="46"/>
      <c r="HFH136" s="46"/>
      <c r="HFI136" s="46"/>
      <c r="HFJ136" s="46"/>
      <c r="HFK136" s="46"/>
      <c r="HFL136" s="46"/>
      <c r="HFM136" s="46"/>
      <c r="HFN136" s="46"/>
      <c r="HFO136" s="46"/>
      <c r="HFP136" s="46"/>
      <c r="HFQ136" s="46"/>
      <c r="HFR136" s="46"/>
      <c r="HFS136" s="46"/>
      <c r="HFT136" s="46"/>
      <c r="HFU136" s="46"/>
      <c r="HFV136" s="46"/>
      <c r="HFW136" s="46"/>
      <c r="HFX136" s="46"/>
      <c r="HFY136" s="46"/>
      <c r="HFZ136" s="46"/>
      <c r="HGA136" s="46"/>
      <c r="HGB136" s="46"/>
      <c r="HGC136" s="46"/>
      <c r="HGD136" s="46"/>
      <c r="HGE136" s="46"/>
      <c r="HGF136" s="46"/>
      <c r="HGG136" s="46"/>
      <c r="HGH136" s="46"/>
      <c r="HGI136" s="46"/>
      <c r="HGJ136" s="46"/>
      <c r="HGK136" s="46"/>
      <c r="HGL136" s="46"/>
      <c r="HGM136" s="46"/>
      <c r="HGN136" s="46"/>
      <c r="HGO136" s="46"/>
      <c r="HGP136" s="46"/>
      <c r="HGQ136" s="46"/>
      <c r="HGR136" s="46"/>
      <c r="HGS136" s="46"/>
      <c r="HGT136" s="46"/>
      <c r="HGU136" s="46"/>
      <c r="HGV136" s="46"/>
      <c r="HGW136" s="46"/>
      <c r="HGX136" s="46"/>
      <c r="HGY136" s="46"/>
      <c r="HGZ136" s="46"/>
      <c r="HHA136" s="46"/>
      <c r="HHB136" s="46"/>
      <c r="HHC136" s="46"/>
      <c r="HHD136" s="46"/>
      <c r="HHE136" s="46"/>
      <c r="HHF136" s="46"/>
      <c r="HHG136" s="46"/>
      <c r="HHH136" s="46"/>
      <c r="HHI136" s="46"/>
      <c r="HHJ136" s="46"/>
      <c r="HHK136" s="46"/>
      <c r="HHL136" s="46"/>
      <c r="HHM136" s="46"/>
      <c r="HHN136" s="46"/>
      <c r="HHO136" s="46"/>
      <c r="HHP136" s="46"/>
      <c r="HHQ136" s="46"/>
      <c r="HHR136" s="46"/>
      <c r="HHS136" s="46"/>
      <c r="HHT136" s="46"/>
      <c r="HHU136" s="46"/>
      <c r="HHV136" s="46"/>
      <c r="HHW136" s="46"/>
      <c r="HHX136" s="46"/>
      <c r="HHY136" s="46"/>
      <c r="HHZ136" s="46"/>
      <c r="HIA136" s="46"/>
      <c r="HIB136" s="46"/>
      <c r="HIC136" s="46"/>
      <c r="HID136" s="46"/>
      <c r="HIE136" s="46"/>
      <c r="HIF136" s="46"/>
      <c r="HIG136" s="46"/>
      <c r="HIH136" s="46"/>
      <c r="HII136" s="46"/>
      <c r="HIJ136" s="46"/>
      <c r="HIK136" s="46"/>
      <c r="HIL136" s="46"/>
      <c r="HIM136" s="46"/>
      <c r="HIN136" s="46"/>
      <c r="HIO136" s="46"/>
      <c r="HIP136" s="46"/>
      <c r="HIQ136" s="46"/>
      <c r="HIR136" s="46"/>
      <c r="HIS136" s="46"/>
      <c r="HIT136" s="46"/>
      <c r="HIU136" s="46"/>
      <c r="HIV136" s="46"/>
      <c r="HIW136" s="46"/>
      <c r="HIX136" s="46"/>
      <c r="HIY136" s="46"/>
      <c r="HIZ136" s="46"/>
      <c r="HJA136" s="46"/>
      <c r="HJB136" s="46"/>
      <c r="HJC136" s="46"/>
      <c r="HJD136" s="46"/>
      <c r="HJE136" s="46"/>
      <c r="HJF136" s="46"/>
      <c r="HJG136" s="46"/>
      <c r="HJH136" s="46"/>
      <c r="HJI136" s="46"/>
      <c r="HJJ136" s="46"/>
      <c r="HJK136" s="46"/>
      <c r="HJL136" s="46"/>
      <c r="HJM136" s="46"/>
      <c r="HJN136" s="46"/>
      <c r="HJO136" s="46"/>
      <c r="HJP136" s="46"/>
      <c r="HJQ136" s="46"/>
      <c r="HJR136" s="46"/>
      <c r="HJS136" s="46"/>
      <c r="HJT136" s="46"/>
      <c r="HJU136" s="46"/>
      <c r="HJV136" s="46"/>
      <c r="HJW136" s="46"/>
      <c r="HJX136" s="46"/>
      <c r="HJY136" s="46"/>
      <c r="HJZ136" s="46"/>
      <c r="HKA136" s="46"/>
      <c r="HKB136" s="46"/>
      <c r="HKC136" s="46"/>
      <c r="HKD136" s="46"/>
      <c r="HKE136" s="46"/>
      <c r="HKF136" s="46"/>
      <c r="HKG136" s="46"/>
      <c r="HKH136" s="46"/>
      <c r="HKI136" s="46"/>
      <c r="HKJ136" s="46"/>
      <c r="HKK136" s="46"/>
      <c r="HKL136" s="46"/>
      <c r="HKM136" s="46"/>
      <c r="HKN136" s="46"/>
      <c r="HKO136" s="46"/>
      <c r="HKP136" s="46"/>
      <c r="HKQ136" s="46"/>
      <c r="HKR136" s="46"/>
      <c r="HKS136" s="46"/>
      <c r="HKT136" s="46"/>
      <c r="HKU136" s="46"/>
      <c r="HKV136" s="46"/>
      <c r="HKW136" s="46"/>
      <c r="HKX136" s="46"/>
      <c r="HKY136" s="46"/>
      <c r="HKZ136" s="46"/>
      <c r="HLA136" s="46"/>
      <c r="HLB136" s="46"/>
      <c r="HLC136" s="46"/>
      <c r="HLD136" s="46"/>
      <c r="HLE136" s="46"/>
      <c r="HLF136" s="46"/>
      <c r="HLG136" s="46"/>
      <c r="HLH136" s="46"/>
      <c r="HLI136" s="46"/>
      <c r="HLJ136" s="46"/>
      <c r="HLK136" s="46"/>
      <c r="HLL136" s="46"/>
      <c r="HLM136" s="46"/>
      <c r="HLN136" s="46"/>
      <c r="HLO136" s="46"/>
      <c r="HLP136" s="46"/>
      <c r="HLQ136" s="46"/>
      <c r="HLR136" s="46"/>
      <c r="HLS136" s="46"/>
      <c r="HLT136" s="46"/>
      <c r="HLU136" s="46"/>
      <c r="HLV136" s="46"/>
      <c r="HLW136" s="46"/>
      <c r="HLX136" s="46"/>
      <c r="HLY136" s="46"/>
      <c r="HLZ136" s="46"/>
      <c r="HMA136" s="46"/>
      <c r="HMB136" s="46"/>
      <c r="HMC136" s="46"/>
      <c r="HMD136" s="46"/>
      <c r="HME136" s="46"/>
      <c r="HMF136" s="46"/>
      <c r="HMG136" s="46"/>
      <c r="HMH136" s="46"/>
      <c r="HMI136" s="46"/>
      <c r="HMJ136" s="46"/>
      <c r="HMK136" s="46"/>
      <c r="HML136" s="46"/>
      <c r="HMM136" s="46"/>
      <c r="HMN136" s="46"/>
      <c r="HMO136" s="46"/>
      <c r="HMP136" s="46"/>
      <c r="HMQ136" s="46"/>
      <c r="HMR136" s="46"/>
      <c r="HMS136" s="46"/>
      <c r="HMT136" s="46"/>
      <c r="HMU136" s="46"/>
      <c r="HMV136" s="46"/>
      <c r="HMW136" s="46"/>
      <c r="HMX136" s="46"/>
      <c r="HMY136" s="46"/>
      <c r="HMZ136" s="46"/>
      <c r="HNA136" s="46"/>
      <c r="HNB136" s="46"/>
      <c r="HNC136" s="46"/>
      <c r="HND136" s="46"/>
      <c r="HNE136" s="46"/>
      <c r="HNF136" s="46"/>
      <c r="HNG136" s="46"/>
      <c r="HNH136" s="46"/>
      <c r="HNI136" s="46"/>
      <c r="HNJ136" s="46"/>
      <c r="HNK136" s="46"/>
      <c r="HNL136" s="46"/>
      <c r="HNM136" s="46"/>
      <c r="HNN136" s="46"/>
      <c r="HNO136" s="46"/>
      <c r="HNP136" s="46"/>
      <c r="HNQ136" s="46"/>
      <c r="HNR136" s="46"/>
      <c r="HNS136" s="46"/>
      <c r="HNT136" s="46"/>
      <c r="HNU136" s="46"/>
      <c r="HNV136" s="46"/>
      <c r="HNW136" s="46"/>
      <c r="HNX136" s="46"/>
      <c r="HNY136" s="46"/>
      <c r="HNZ136" s="46"/>
      <c r="HOA136" s="46"/>
      <c r="HOB136" s="46"/>
      <c r="HOC136" s="46"/>
      <c r="HOD136" s="46"/>
      <c r="HOE136" s="46"/>
      <c r="HOF136" s="46"/>
      <c r="HOG136" s="46"/>
      <c r="HOH136" s="46"/>
      <c r="HOI136" s="46"/>
      <c r="HOJ136" s="46"/>
      <c r="HOK136" s="46"/>
      <c r="HOL136" s="46"/>
      <c r="HOM136" s="46"/>
      <c r="HON136" s="46"/>
      <c r="HOO136" s="46"/>
      <c r="HOP136" s="46"/>
      <c r="HOQ136" s="46"/>
      <c r="HOR136" s="46"/>
      <c r="HOS136" s="46"/>
      <c r="HOT136" s="46"/>
      <c r="HOU136" s="46"/>
      <c r="HOV136" s="46"/>
      <c r="HOW136" s="46"/>
      <c r="HOX136" s="46"/>
      <c r="HOY136" s="46"/>
      <c r="HOZ136" s="46"/>
      <c r="HPA136" s="46"/>
      <c r="HPB136" s="46"/>
      <c r="HPC136" s="46"/>
      <c r="HPD136" s="46"/>
      <c r="HPE136" s="46"/>
      <c r="HPF136" s="46"/>
      <c r="HPG136" s="46"/>
      <c r="HPH136" s="46"/>
      <c r="HPI136" s="46"/>
      <c r="HPJ136" s="46"/>
      <c r="HPK136" s="46"/>
      <c r="HPL136" s="46"/>
      <c r="HPM136" s="46"/>
      <c r="HPN136" s="46"/>
      <c r="HPO136" s="46"/>
      <c r="HPP136" s="46"/>
      <c r="HPQ136" s="46"/>
      <c r="HPR136" s="46"/>
      <c r="HPS136" s="46"/>
      <c r="HPT136" s="46"/>
      <c r="HPU136" s="46"/>
      <c r="HPV136" s="46"/>
      <c r="HPW136" s="46"/>
      <c r="HPX136" s="46"/>
      <c r="HPY136" s="46"/>
      <c r="HPZ136" s="46"/>
      <c r="HQA136" s="46"/>
      <c r="HQB136" s="46"/>
      <c r="HQC136" s="46"/>
      <c r="HQD136" s="46"/>
      <c r="HQE136" s="46"/>
      <c r="HQF136" s="46"/>
      <c r="HQG136" s="46"/>
      <c r="HQH136" s="46"/>
      <c r="HQI136" s="46"/>
      <c r="HQJ136" s="46"/>
      <c r="HQK136" s="46"/>
      <c r="HQL136" s="46"/>
      <c r="HQM136" s="46"/>
      <c r="HQN136" s="46"/>
      <c r="HQO136" s="46"/>
      <c r="HQP136" s="46"/>
      <c r="HQQ136" s="46"/>
      <c r="HQR136" s="46"/>
      <c r="HQS136" s="46"/>
      <c r="HQT136" s="46"/>
      <c r="HQU136" s="46"/>
      <c r="HQV136" s="46"/>
      <c r="HQW136" s="46"/>
      <c r="HQX136" s="46"/>
      <c r="HQY136" s="46"/>
      <c r="HQZ136" s="46"/>
      <c r="HRA136" s="46"/>
      <c r="HRB136" s="46"/>
      <c r="HRC136" s="46"/>
      <c r="HRD136" s="46"/>
      <c r="HRE136" s="46"/>
      <c r="HRF136" s="46"/>
      <c r="HRG136" s="46"/>
      <c r="HRH136" s="46"/>
      <c r="HRI136" s="46"/>
      <c r="HRJ136" s="46"/>
      <c r="HRK136" s="46"/>
      <c r="HRL136" s="46"/>
      <c r="HRM136" s="46"/>
      <c r="HRN136" s="46"/>
      <c r="HRO136" s="46"/>
      <c r="HRP136" s="46"/>
      <c r="HRQ136" s="46"/>
      <c r="HRR136" s="46"/>
      <c r="HRS136" s="46"/>
      <c r="HRT136" s="46"/>
      <c r="HRU136" s="46"/>
      <c r="HRV136" s="46"/>
      <c r="HRW136" s="46"/>
      <c r="HRX136" s="46"/>
      <c r="HRY136" s="46"/>
      <c r="HRZ136" s="46"/>
      <c r="HSA136" s="46"/>
      <c r="HSB136" s="46"/>
      <c r="HSC136" s="46"/>
      <c r="HSD136" s="46"/>
      <c r="HSE136" s="46"/>
      <c r="HSF136" s="46"/>
      <c r="HSG136" s="46"/>
      <c r="HSH136" s="46"/>
      <c r="HSI136" s="46"/>
      <c r="HSJ136" s="46"/>
      <c r="HSK136" s="46"/>
      <c r="HSL136" s="46"/>
      <c r="HSM136" s="46"/>
      <c r="HSN136" s="46"/>
      <c r="HSO136" s="46"/>
      <c r="HSP136" s="46"/>
      <c r="HSQ136" s="46"/>
      <c r="HSR136" s="46"/>
      <c r="HSS136" s="46"/>
      <c r="HST136" s="46"/>
      <c r="HSU136" s="46"/>
      <c r="HSV136" s="46"/>
      <c r="HSW136" s="46"/>
      <c r="HSX136" s="46"/>
      <c r="HSY136" s="46"/>
      <c r="HSZ136" s="46"/>
      <c r="HTA136" s="46"/>
      <c r="HTB136" s="46"/>
      <c r="HTC136" s="46"/>
      <c r="HTD136" s="46"/>
      <c r="HTE136" s="46"/>
      <c r="HTF136" s="46"/>
      <c r="HTG136" s="46"/>
      <c r="HTH136" s="46"/>
      <c r="HTI136" s="46"/>
      <c r="HTJ136" s="46"/>
      <c r="HTK136" s="46"/>
      <c r="HTL136" s="46"/>
      <c r="HTM136" s="46"/>
      <c r="HTN136" s="46"/>
      <c r="HTO136" s="46"/>
      <c r="HTP136" s="46"/>
      <c r="HTQ136" s="46"/>
      <c r="HTR136" s="46"/>
      <c r="HTS136" s="46"/>
      <c r="HTT136" s="46"/>
      <c r="HTU136" s="46"/>
      <c r="HTV136" s="46"/>
      <c r="HTW136" s="46"/>
      <c r="HTX136" s="46"/>
      <c r="HTY136" s="46"/>
      <c r="HTZ136" s="46"/>
      <c r="HUA136" s="46"/>
      <c r="HUB136" s="46"/>
      <c r="HUC136" s="46"/>
      <c r="HUD136" s="46"/>
      <c r="HUE136" s="46"/>
      <c r="HUF136" s="46"/>
      <c r="HUG136" s="46"/>
      <c r="HUH136" s="46"/>
      <c r="HUI136" s="46"/>
      <c r="HUJ136" s="46"/>
      <c r="HUK136" s="46"/>
      <c r="HUL136" s="46"/>
      <c r="HUM136" s="46"/>
      <c r="HUN136" s="46"/>
      <c r="HUO136" s="46"/>
      <c r="HUP136" s="46"/>
      <c r="HUQ136" s="46"/>
      <c r="HUR136" s="46"/>
      <c r="HUS136" s="46"/>
      <c r="HUT136" s="46"/>
      <c r="HUU136" s="46"/>
      <c r="HUV136" s="46"/>
      <c r="HUW136" s="46"/>
      <c r="HUX136" s="46"/>
      <c r="HUY136" s="46"/>
      <c r="HUZ136" s="46"/>
      <c r="HVA136" s="46"/>
      <c r="HVB136" s="46"/>
      <c r="HVC136" s="46"/>
      <c r="HVD136" s="46"/>
      <c r="HVE136" s="46"/>
      <c r="HVF136" s="46"/>
      <c r="HVG136" s="46"/>
      <c r="HVH136" s="46"/>
      <c r="HVI136" s="46"/>
      <c r="HVJ136" s="46"/>
      <c r="HVK136" s="46"/>
      <c r="HVL136" s="46"/>
      <c r="HVM136" s="46"/>
      <c r="HVN136" s="46"/>
      <c r="HVO136" s="46"/>
      <c r="HVP136" s="46"/>
      <c r="HVQ136" s="46"/>
      <c r="HVR136" s="46"/>
      <c r="HVS136" s="46"/>
      <c r="HVT136" s="46"/>
      <c r="HVU136" s="46"/>
      <c r="HVV136" s="46"/>
      <c r="HVW136" s="46"/>
      <c r="HVX136" s="46"/>
      <c r="HVY136" s="46"/>
      <c r="HVZ136" s="46"/>
      <c r="HWA136" s="46"/>
      <c r="HWB136" s="46"/>
      <c r="HWC136" s="46"/>
      <c r="HWD136" s="46"/>
      <c r="HWE136" s="46"/>
      <c r="HWF136" s="46"/>
      <c r="HWG136" s="46"/>
      <c r="HWH136" s="46"/>
      <c r="HWI136" s="46"/>
      <c r="HWJ136" s="46"/>
      <c r="HWK136" s="46"/>
      <c r="HWL136" s="46"/>
      <c r="HWM136" s="46"/>
      <c r="HWN136" s="46"/>
      <c r="HWO136" s="46"/>
      <c r="HWP136" s="46"/>
      <c r="HWQ136" s="46"/>
      <c r="HWR136" s="46"/>
      <c r="HWS136" s="46"/>
      <c r="HWT136" s="46"/>
      <c r="HWU136" s="46"/>
      <c r="HWV136" s="46"/>
      <c r="HWW136" s="46"/>
      <c r="HWX136" s="46"/>
      <c r="HWY136" s="46"/>
      <c r="HWZ136" s="46"/>
      <c r="HXA136" s="46"/>
      <c r="HXB136" s="46"/>
      <c r="HXC136" s="46"/>
      <c r="HXD136" s="46"/>
      <c r="HXE136" s="46"/>
      <c r="HXF136" s="46"/>
      <c r="HXG136" s="46"/>
      <c r="HXH136" s="46"/>
      <c r="HXI136" s="46"/>
      <c r="HXJ136" s="46"/>
      <c r="HXK136" s="46"/>
      <c r="HXL136" s="46"/>
      <c r="HXM136" s="46"/>
      <c r="HXN136" s="46"/>
      <c r="HXO136" s="46"/>
      <c r="HXP136" s="46"/>
      <c r="HXQ136" s="46"/>
      <c r="HXR136" s="46"/>
      <c r="HXS136" s="46"/>
      <c r="HXT136" s="46"/>
      <c r="HXU136" s="46"/>
      <c r="HXV136" s="46"/>
      <c r="HXW136" s="46"/>
      <c r="HXX136" s="46"/>
      <c r="HXY136" s="46"/>
      <c r="HXZ136" s="46"/>
      <c r="HYA136" s="46"/>
      <c r="HYB136" s="46"/>
      <c r="HYC136" s="46"/>
      <c r="HYD136" s="46"/>
      <c r="HYE136" s="46"/>
      <c r="HYF136" s="46"/>
      <c r="HYG136" s="46"/>
      <c r="HYH136" s="46"/>
      <c r="HYI136" s="46"/>
      <c r="HYJ136" s="46"/>
      <c r="HYK136" s="46"/>
      <c r="HYL136" s="46"/>
      <c r="HYM136" s="46"/>
      <c r="HYN136" s="46"/>
      <c r="HYO136" s="46"/>
      <c r="HYP136" s="46"/>
      <c r="HYQ136" s="46"/>
      <c r="HYR136" s="46"/>
      <c r="HYS136" s="46"/>
      <c r="HYT136" s="46"/>
      <c r="HYU136" s="46"/>
      <c r="HYV136" s="46"/>
      <c r="HYW136" s="46"/>
      <c r="HYX136" s="46"/>
      <c r="HYY136" s="46"/>
      <c r="HYZ136" s="46"/>
      <c r="HZA136" s="46"/>
      <c r="HZB136" s="46"/>
      <c r="HZC136" s="46"/>
      <c r="HZD136" s="46"/>
      <c r="HZE136" s="46"/>
      <c r="HZF136" s="46"/>
      <c r="HZG136" s="46"/>
      <c r="HZH136" s="46"/>
      <c r="HZI136" s="46"/>
      <c r="HZJ136" s="46"/>
      <c r="HZK136" s="46"/>
      <c r="HZL136" s="46"/>
      <c r="HZM136" s="46"/>
      <c r="HZN136" s="46"/>
      <c r="HZO136" s="46"/>
      <c r="HZP136" s="46"/>
      <c r="HZQ136" s="46"/>
      <c r="HZR136" s="46"/>
      <c r="HZS136" s="46"/>
      <c r="HZT136" s="46"/>
      <c r="HZU136" s="46"/>
      <c r="HZV136" s="46"/>
      <c r="HZW136" s="46"/>
      <c r="HZX136" s="46"/>
      <c r="HZY136" s="46"/>
      <c r="HZZ136" s="46"/>
      <c r="IAA136" s="46"/>
      <c r="IAB136" s="46"/>
      <c r="IAC136" s="46"/>
      <c r="IAD136" s="46"/>
      <c r="IAE136" s="46"/>
      <c r="IAF136" s="46"/>
      <c r="IAG136" s="46"/>
      <c r="IAH136" s="46"/>
      <c r="IAI136" s="46"/>
      <c r="IAJ136" s="46"/>
      <c r="IAK136" s="46"/>
      <c r="IAL136" s="46"/>
      <c r="IAM136" s="46"/>
      <c r="IAN136" s="46"/>
      <c r="IAO136" s="46"/>
      <c r="IAP136" s="46"/>
      <c r="IAQ136" s="46"/>
      <c r="IAR136" s="46"/>
      <c r="IAS136" s="46"/>
      <c r="IAT136" s="46"/>
      <c r="IAU136" s="46"/>
      <c r="IAV136" s="46"/>
      <c r="IAW136" s="46"/>
      <c r="IAX136" s="46"/>
      <c r="IAY136" s="46"/>
      <c r="IAZ136" s="46"/>
      <c r="IBA136" s="46"/>
      <c r="IBB136" s="46"/>
      <c r="IBC136" s="46"/>
      <c r="IBD136" s="46"/>
      <c r="IBE136" s="46"/>
      <c r="IBF136" s="46"/>
      <c r="IBG136" s="46"/>
      <c r="IBH136" s="46"/>
      <c r="IBI136" s="46"/>
      <c r="IBJ136" s="46"/>
      <c r="IBK136" s="46"/>
      <c r="IBL136" s="46"/>
      <c r="IBM136" s="46"/>
      <c r="IBN136" s="46"/>
      <c r="IBO136" s="46"/>
      <c r="IBP136" s="46"/>
      <c r="IBQ136" s="46"/>
      <c r="IBR136" s="46"/>
      <c r="IBS136" s="46"/>
      <c r="IBT136" s="46"/>
      <c r="IBU136" s="46"/>
      <c r="IBV136" s="46"/>
      <c r="IBW136" s="46"/>
      <c r="IBX136" s="46"/>
      <c r="IBY136" s="46"/>
      <c r="IBZ136" s="46"/>
      <c r="ICA136" s="46"/>
      <c r="ICB136" s="46"/>
      <c r="ICC136" s="46"/>
      <c r="ICD136" s="46"/>
      <c r="ICE136" s="46"/>
      <c r="ICF136" s="46"/>
      <c r="ICG136" s="46"/>
      <c r="ICH136" s="46"/>
      <c r="ICI136" s="46"/>
      <c r="ICJ136" s="46"/>
      <c r="ICK136" s="46"/>
      <c r="ICL136" s="46"/>
      <c r="ICM136" s="46"/>
      <c r="ICN136" s="46"/>
      <c r="ICO136" s="46"/>
      <c r="ICP136" s="46"/>
      <c r="ICQ136" s="46"/>
      <c r="ICR136" s="46"/>
      <c r="ICS136" s="46"/>
      <c r="ICT136" s="46"/>
      <c r="ICU136" s="46"/>
      <c r="ICV136" s="46"/>
      <c r="ICW136" s="46"/>
      <c r="ICX136" s="46"/>
      <c r="ICY136" s="46"/>
      <c r="ICZ136" s="46"/>
      <c r="IDA136" s="46"/>
      <c r="IDB136" s="46"/>
      <c r="IDC136" s="46"/>
      <c r="IDD136" s="46"/>
      <c r="IDE136" s="46"/>
      <c r="IDF136" s="46"/>
      <c r="IDG136" s="46"/>
      <c r="IDH136" s="46"/>
      <c r="IDI136" s="46"/>
      <c r="IDJ136" s="46"/>
      <c r="IDK136" s="46"/>
      <c r="IDL136" s="46"/>
      <c r="IDM136" s="46"/>
      <c r="IDN136" s="46"/>
      <c r="IDO136" s="46"/>
      <c r="IDP136" s="46"/>
      <c r="IDQ136" s="46"/>
      <c r="IDR136" s="46"/>
      <c r="IDS136" s="46"/>
      <c r="IDT136" s="46"/>
      <c r="IDU136" s="46"/>
      <c r="IDV136" s="46"/>
      <c r="IDW136" s="46"/>
      <c r="IDX136" s="46"/>
      <c r="IDY136" s="46"/>
      <c r="IDZ136" s="46"/>
      <c r="IEA136" s="46"/>
      <c r="IEB136" s="46"/>
      <c r="IEC136" s="46"/>
      <c r="IED136" s="46"/>
      <c r="IEE136" s="46"/>
      <c r="IEF136" s="46"/>
      <c r="IEG136" s="46"/>
      <c r="IEH136" s="46"/>
      <c r="IEI136" s="46"/>
      <c r="IEJ136" s="46"/>
      <c r="IEK136" s="46"/>
      <c r="IEL136" s="46"/>
      <c r="IEM136" s="46"/>
      <c r="IEN136" s="46"/>
      <c r="IEO136" s="46"/>
      <c r="IEP136" s="46"/>
      <c r="IEQ136" s="46"/>
      <c r="IER136" s="46"/>
      <c r="IES136" s="46"/>
      <c r="IET136" s="46"/>
      <c r="IEU136" s="46"/>
      <c r="IEV136" s="46"/>
      <c r="IEW136" s="46"/>
      <c r="IEX136" s="46"/>
      <c r="IEY136" s="46"/>
      <c r="IEZ136" s="46"/>
      <c r="IFA136" s="46"/>
      <c r="IFB136" s="46"/>
      <c r="IFC136" s="46"/>
      <c r="IFD136" s="46"/>
      <c r="IFE136" s="46"/>
      <c r="IFF136" s="46"/>
      <c r="IFG136" s="46"/>
      <c r="IFH136" s="46"/>
      <c r="IFI136" s="46"/>
      <c r="IFJ136" s="46"/>
      <c r="IFK136" s="46"/>
      <c r="IFL136" s="46"/>
      <c r="IFM136" s="46"/>
      <c r="IFN136" s="46"/>
      <c r="IFO136" s="46"/>
      <c r="IFP136" s="46"/>
      <c r="IFQ136" s="46"/>
      <c r="IFR136" s="46"/>
      <c r="IFS136" s="46"/>
      <c r="IFT136" s="46"/>
      <c r="IFU136" s="46"/>
      <c r="IFV136" s="46"/>
      <c r="IFW136" s="46"/>
      <c r="IFX136" s="46"/>
      <c r="IFY136" s="46"/>
      <c r="IFZ136" s="46"/>
      <c r="IGA136" s="46"/>
      <c r="IGB136" s="46"/>
      <c r="IGC136" s="46"/>
      <c r="IGD136" s="46"/>
      <c r="IGE136" s="46"/>
      <c r="IGF136" s="46"/>
      <c r="IGG136" s="46"/>
      <c r="IGH136" s="46"/>
      <c r="IGI136" s="46"/>
      <c r="IGJ136" s="46"/>
      <c r="IGK136" s="46"/>
      <c r="IGL136" s="46"/>
      <c r="IGM136" s="46"/>
      <c r="IGN136" s="46"/>
      <c r="IGO136" s="46"/>
      <c r="IGP136" s="46"/>
      <c r="IGQ136" s="46"/>
      <c r="IGR136" s="46"/>
      <c r="IGS136" s="46"/>
      <c r="IGT136" s="46"/>
      <c r="IGU136" s="46"/>
      <c r="IGV136" s="46"/>
      <c r="IGW136" s="46"/>
      <c r="IGX136" s="46"/>
      <c r="IGY136" s="46"/>
      <c r="IGZ136" s="46"/>
      <c r="IHA136" s="46"/>
      <c r="IHB136" s="46"/>
      <c r="IHC136" s="46"/>
      <c r="IHD136" s="46"/>
      <c r="IHE136" s="46"/>
      <c r="IHF136" s="46"/>
      <c r="IHG136" s="46"/>
      <c r="IHH136" s="46"/>
      <c r="IHI136" s="46"/>
      <c r="IHJ136" s="46"/>
      <c r="IHK136" s="46"/>
      <c r="IHL136" s="46"/>
      <c r="IHM136" s="46"/>
      <c r="IHN136" s="46"/>
      <c r="IHO136" s="46"/>
      <c r="IHP136" s="46"/>
      <c r="IHQ136" s="46"/>
      <c r="IHR136" s="46"/>
      <c r="IHS136" s="46"/>
      <c r="IHT136" s="46"/>
      <c r="IHU136" s="46"/>
      <c r="IHV136" s="46"/>
      <c r="IHW136" s="46"/>
      <c r="IHX136" s="46"/>
      <c r="IHY136" s="46"/>
      <c r="IHZ136" s="46"/>
      <c r="IIA136" s="46"/>
      <c r="IIB136" s="46"/>
      <c r="IIC136" s="46"/>
      <c r="IID136" s="46"/>
      <c r="IIE136" s="46"/>
      <c r="IIF136" s="46"/>
      <c r="IIG136" s="46"/>
      <c r="IIH136" s="46"/>
      <c r="III136" s="46"/>
      <c r="IIJ136" s="46"/>
      <c r="IIK136" s="46"/>
      <c r="IIL136" s="46"/>
      <c r="IIM136" s="46"/>
      <c r="IIN136" s="46"/>
      <c r="IIO136" s="46"/>
      <c r="IIP136" s="46"/>
      <c r="IIQ136" s="46"/>
      <c r="IIR136" s="46"/>
      <c r="IIS136" s="46"/>
      <c r="IIT136" s="46"/>
      <c r="IIU136" s="46"/>
      <c r="IIV136" s="46"/>
      <c r="IIW136" s="46"/>
      <c r="IIX136" s="46"/>
      <c r="IIY136" s="46"/>
      <c r="IIZ136" s="46"/>
      <c r="IJA136" s="46"/>
      <c r="IJB136" s="46"/>
      <c r="IJC136" s="46"/>
      <c r="IJD136" s="46"/>
      <c r="IJE136" s="46"/>
      <c r="IJF136" s="46"/>
      <c r="IJG136" s="46"/>
      <c r="IJH136" s="46"/>
      <c r="IJI136" s="46"/>
      <c r="IJJ136" s="46"/>
      <c r="IJK136" s="46"/>
      <c r="IJL136" s="46"/>
      <c r="IJM136" s="46"/>
      <c r="IJN136" s="46"/>
      <c r="IJO136" s="46"/>
      <c r="IJP136" s="46"/>
      <c r="IJQ136" s="46"/>
      <c r="IJR136" s="46"/>
      <c r="IJS136" s="46"/>
      <c r="IJT136" s="46"/>
      <c r="IJU136" s="46"/>
      <c r="IJV136" s="46"/>
      <c r="IJW136" s="46"/>
      <c r="IJX136" s="46"/>
      <c r="IJY136" s="46"/>
      <c r="IJZ136" s="46"/>
      <c r="IKA136" s="46"/>
      <c r="IKB136" s="46"/>
      <c r="IKC136" s="46"/>
      <c r="IKD136" s="46"/>
      <c r="IKE136" s="46"/>
      <c r="IKF136" s="46"/>
      <c r="IKG136" s="46"/>
      <c r="IKH136" s="46"/>
      <c r="IKI136" s="46"/>
      <c r="IKJ136" s="46"/>
      <c r="IKK136" s="46"/>
      <c r="IKL136" s="46"/>
      <c r="IKM136" s="46"/>
      <c r="IKN136" s="46"/>
      <c r="IKO136" s="46"/>
      <c r="IKP136" s="46"/>
      <c r="IKQ136" s="46"/>
      <c r="IKR136" s="46"/>
      <c r="IKS136" s="46"/>
      <c r="IKT136" s="46"/>
      <c r="IKU136" s="46"/>
      <c r="IKV136" s="46"/>
      <c r="IKW136" s="46"/>
      <c r="IKX136" s="46"/>
      <c r="IKY136" s="46"/>
      <c r="IKZ136" s="46"/>
      <c r="ILA136" s="46"/>
      <c r="ILB136" s="46"/>
      <c r="ILC136" s="46"/>
      <c r="ILD136" s="46"/>
      <c r="ILE136" s="46"/>
      <c r="ILF136" s="46"/>
      <c r="ILG136" s="46"/>
      <c r="ILH136" s="46"/>
      <c r="ILI136" s="46"/>
      <c r="ILJ136" s="46"/>
      <c r="ILK136" s="46"/>
      <c r="ILL136" s="46"/>
      <c r="ILM136" s="46"/>
      <c r="ILN136" s="46"/>
      <c r="ILO136" s="46"/>
      <c r="ILP136" s="46"/>
      <c r="ILQ136" s="46"/>
      <c r="ILR136" s="46"/>
      <c r="ILS136" s="46"/>
      <c r="ILT136" s="46"/>
      <c r="ILU136" s="46"/>
      <c r="ILV136" s="46"/>
      <c r="ILW136" s="46"/>
      <c r="ILX136" s="46"/>
      <c r="ILY136" s="46"/>
      <c r="ILZ136" s="46"/>
      <c r="IMA136" s="46"/>
      <c r="IMB136" s="46"/>
      <c r="IMC136" s="46"/>
      <c r="IMD136" s="46"/>
      <c r="IME136" s="46"/>
      <c r="IMF136" s="46"/>
      <c r="IMG136" s="46"/>
      <c r="IMH136" s="46"/>
      <c r="IMI136" s="46"/>
      <c r="IMJ136" s="46"/>
      <c r="IMK136" s="46"/>
      <c r="IML136" s="46"/>
      <c r="IMM136" s="46"/>
      <c r="IMN136" s="46"/>
      <c r="IMO136" s="46"/>
      <c r="IMP136" s="46"/>
      <c r="IMQ136" s="46"/>
      <c r="IMR136" s="46"/>
      <c r="IMS136" s="46"/>
      <c r="IMT136" s="46"/>
      <c r="IMU136" s="46"/>
      <c r="IMV136" s="46"/>
      <c r="IMW136" s="46"/>
      <c r="IMX136" s="46"/>
      <c r="IMY136" s="46"/>
      <c r="IMZ136" s="46"/>
      <c r="INA136" s="46"/>
      <c r="INB136" s="46"/>
      <c r="INC136" s="46"/>
      <c r="IND136" s="46"/>
      <c r="INE136" s="46"/>
      <c r="INF136" s="46"/>
      <c r="ING136" s="46"/>
      <c r="INH136" s="46"/>
      <c r="INI136" s="46"/>
      <c r="INJ136" s="46"/>
      <c r="INK136" s="46"/>
      <c r="INL136" s="46"/>
      <c r="INM136" s="46"/>
      <c r="INN136" s="46"/>
      <c r="INO136" s="46"/>
      <c r="INP136" s="46"/>
      <c r="INQ136" s="46"/>
      <c r="INR136" s="46"/>
      <c r="INS136" s="46"/>
      <c r="INT136" s="46"/>
      <c r="INU136" s="46"/>
      <c r="INV136" s="46"/>
      <c r="INW136" s="46"/>
      <c r="INX136" s="46"/>
      <c r="INY136" s="46"/>
      <c r="INZ136" s="46"/>
      <c r="IOA136" s="46"/>
      <c r="IOB136" s="46"/>
      <c r="IOC136" s="46"/>
      <c r="IOD136" s="46"/>
      <c r="IOE136" s="46"/>
      <c r="IOF136" s="46"/>
      <c r="IOG136" s="46"/>
      <c r="IOH136" s="46"/>
      <c r="IOI136" s="46"/>
      <c r="IOJ136" s="46"/>
      <c r="IOK136" s="46"/>
      <c r="IOL136" s="46"/>
      <c r="IOM136" s="46"/>
      <c r="ION136" s="46"/>
      <c r="IOO136" s="46"/>
      <c r="IOP136" s="46"/>
      <c r="IOQ136" s="46"/>
      <c r="IOR136" s="46"/>
      <c r="IOS136" s="46"/>
      <c r="IOT136" s="46"/>
      <c r="IOU136" s="46"/>
      <c r="IOV136" s="46"/>
      <c r="IOW136" s="46"/>
      <c r="IOX136" s="46"/>
      <c r="IOY136" s="46"/>
      <c r="IOZ136" s="46"/>
      <c r="IPA136" s="46"/>
      <c r="IPB136" s="46"/>
      <c r="IPC136" s="46"/>
      <c r="IPD136" s="46"/>
      <c r="IPE136" s="46"/>
      <c r="IPF136" s="46"/>
      <c r="IPG136" s="46"/>
      <c r="IPH136" s="46"/>
      <c r="IPI136" s="46"/>
      <c r="IPJ136" s="46"/>
      <c r="IPK136" s="46"/>
      <c r="IPL136" s="46"/>
      <c r="IPM136" s="46"/>
      <c r="IPN136" s="46"/>
      <c r="IPO136" s="46"/>
      <c r="IPP136" s="46"/>
      <c r="IPQ136" s="46"/>
      <c r="IPR136" s="46"/>
      <c r="IPS136" s="46"/>
      <c r="IPT136" s="46"/>
      <c r="IPU136" s="46"/>
      <c r="IPV136" s="46"/>
      <c r="IPW136" s="46"/>
      <c r="IPX136" s="46"/>
      <c r="IPY136" s="46"/>
      <c r="IPZ136" s="46"/>
      <c r="IQA136" s="46"/>
      <c r="IQB136" s="46"/>
      <c r="IQC136" s="46"/>
      <c r="IQD136" s="46"/>
      <c r="IQE136" s="46"/>
      <c r="IQF136" s="46"/>
      <c r="IQG136" s="46"/>
      <c r="IQH136" s="46"/>
      <c r="IQI136" s="46"/>
      <c r="IQJ136" s="46"/>
      <c r="IQK136" s="46"/>
      <c r="IQL136" s="46"/>
      <c r="IQM136" s="46"/>
      <c r="IQN136" s="46"/>
      <c r="IQO136" s="46"/>
      <c r="IQP136" s="46"/>
      <c r="IQQ136" s="46"/>
      <c r="IQR136" s="46"/>
      <c r="IQS136" s="46"/>
      <c r="IQT136" s="46"/>
      <c r="IQU136" s="46"/>
      <c r="IQV136" s="46"/>
      <c r="IQW136" s="46"/>
      <c r="IQX136" s="46"/>
      <c r="IQY136" s="46"/>
      <c r="IQZ136" s="46"/>
      <c r="IRA136" s="46"/>
      <c r="IRB136" s="46"/>
      <c r="IRC136" s="46"/>
      <c r="IRD136" s="46"/>
      <c r="IRE136" s="46"/>
      <c r="IRF136" s="46"/>
      <c r="IRG136" s="46"/>
      <c r="IRH136" s="46"/>
      <c r="IRI136" s="46"/>
      <c r="IRJ136" s="46"/>
      <c r="IRK136" s="46"/>
      <c r="IRL136" s="46"/>
      <c r="IRM136" s="46"/>
      <c r="IRN136" s="46"/>
      <c r="IRO136" s="46"/>
      <c r="IRP136" s="46"/>
      <c r="IRQ136" s="46"/>
      <c r="IRR136" s="46"/>
      <c r="IRS136" s="46"/>
      <c r="IRT136" s="46"/>
      <c r="IRU136" s="46"/>
      <c r="IRV136" s="46"/>
      <c r="IRW136" s="46"/>
      <c r="IRX136" s="46"/>
      <c r="IRY136" s="46"/>
      <c r="IRZ136" s="46"/>
      <c r="ISA136" s="46"/>
      <c r="ISB136" s="46"/>
      <c r="ISC136" s="46"/>
      <c r="ISD136" s="46"/>
      <c r="ISE136" s="46"/>
      <c r="ISF136" s="46"/>
      <c r="ISG136" s="46"/>
      <c r="ISH136" s="46"/>
      <c r="ISI136" s="46"/>
      <c r="ISJ136" s="46"/>
      <c r="ISK136" s="46"/>
      <c r="ISL136" s="46"/>
      <c r="ISM136" s="46"/>
      <c r="ISN136" s="46"/>
      <c r="ISO136" s="46"/>
      <c r="ISP136" s="46"/>
      <c r="ISQ136" s="46"/>
      <c r="ISR136" s="46"/>
      <c r="ISS136" s="46"/>
      <c r="IST136" s="46"/>
      <c r="ISU136" s="46"/>
      <c r="ISV136" s="46"/>
      <c r="ISW136" s="46"/>
      <c r="ISX136" s="46"/>
      <c r="ISY136" s="46"/>
      <c r="ISZ136" s="46"/>
      <c r="ITA136" s="46"/>
      <c r="ITB136" s="46"/>
      <c r="ITC136" s="46"/>
      <c r="ITD136" s="46"/>
      <c r="ITE136" s="46"/>
      <c r="ITF136" s="46"/>
      <c r="ITG136" s="46"/>
      <c r="ITH136" s="46"/>
      <c r="ITI136" s="46"/>
      <c r="ITJ136" s="46"/>
      <c r="ITK136" s="46"/>
      <c r="ITL136" s="46"/>
      <c r="ITM136" s="46"/>
      <c r="ITN136" s="46"/>
      <c r="ITO136" s="46"/>
      <c r="ITP136" s="46"/>
      <c r="ITQ136" s="46"/>
      <c r="ITR136" s="46"/>
      <c r="ITS136" s="46"/>
      <c r="ITT136" s="46"/>
      <c r="ITU136" s="46"/>
      <c r="ITV136" s="46"/>
      <c r="ITW136" s="46"/>
      <c r="ITX136" s="46"/>
      <c r="ITY136" s="46"/>
      <c r="ITZ136" s="46"/>
      <c r="IUA136" s="46"/>
      <c r="IUB136" s="46"/>
      <c r="IUC136" s="46"/>
      <c r="IUD136" s="46"/>
      <c r="IUE136" s="46"/>
      <c r="IUF136" s="46"/>
      <c r="IUG136" s="46"/>
      <c r="IUH136" s="46"/>
      <c r="IUI136" s="46"/>
      <c r="IUJ136" s="46"/>
      <c r="IUK136" s="46"/>
      <c r="IUL136" s="46"/>
      <c r="IUM136" s="46"/>
      <c r="IUN136" s="46"/>
      <c r="IUO136" s="46"/>
      <c r="IUP136" s="46"/>
      <c r="IUQ136" s="46"/>
      <c r="IUR136" s="46"/>
      <c r="IUS136" s="46"/>
      <c r="IUT136" s="46"/>
      <c r="IUU136" s="46"/>
      <c r="IUV136" s="46"/>
      <c r="IUW136" s="46"/>
      <c r="IUX136" s="46"/>
      <c r="IUY136" s="46"/>
      <c r="IUZ136" s="46"/>
      <c r="IVA136" s="46"/>
      <c r="IVB136" s="46"/>
      <c r="IVC136" s="46"/>
      <c r="IVD136" s="46"/>
      <c r="IVE136" s="46"/>
      <c r="IVF136" s="46"/>
      <c r="IVG136" s="46"/>
      <c r="IVH136" s="46"/>
      <c r="IVI136" s="46"/>
      <c r="IVJ136" s="46"/>
      <c r="IVK136" s="46"/>
      <c r="IVL136" s="46"/>
      <c r="IVM136" s="46"/>
      <c r="IVN136" s="46"/>
      <c r="IVO136" s="46"/>
      <c r="IVP136" s="46"/>
      <c r="IVQ136" s="46"/>
      <c r="IVR136" s="46"/>
      <c r="IVS136" s="46"/>
      <c r="IVT136" s="46"/>
      <c r="IVU136" s="46"/>
      <c r="IVV136" s="46"/>
      <c r="IVW136" s="46"/>
      <c r="IVX136" s="46"/>
      <c r="IVY136" s="46"/>
      <c r="IVZ136" s="46"/>
      <c r="IWA136" s="46"/>
      <c r="IWB136" s="46"/>
      <c r="IWC136" s="46"/>
      <c r="IWD136" s="46"/>
      <c r="IWE136" s="46"/>
      <c r="IWF136" s="46"/>
      <c r="IWG136" s="46"/>
      <c r="IWH136" s="46"/>
      <c r="IWI136" s="46"/>
      <c r="IWJ136" s="46"/>
      <c r="IWK136" s="46"/>
      <c r="IWL136" s="46"/>
      <c r="IWM136" s="46"/>
      <c r="IWN136" s="46"/>
      <c r="IWO136" s="46"/>
      <c r="IWP136" s="46"/>
      <c r="IWQ136" s="46"/>
      <c r="IWR136" s="46"/>
      <c r="IWS136" s="46"/>
      <c r="IWT136" s="46"/>
      <c r="IWU136" s="46"/>
      <c r="IWV136" s="46"/>
      <c r="IWW136" s="46"/>
      <c r="IWX136" s="46"/>
      <c r="IWY136" s="46"/>
      <c r="IWZ136" s="46"/>
      <c r="IXA136" s="46"/>
      <c r="IXB136" s="46"/>
      <c r="IXC136" s="46"/>
      <c r="IXD136" s="46"/>
      <c r="IXE136" s="46"/>
      <c r="IXF136" s="46"/>
      <c r="IXG136" s="46"/>
      <c r="IXH136" s="46"/>
      <c r="IXI136" s="46"/>
      <c r="IXJ136" s="46"/>
      <c r="IXK136" s="46"/>
      <c r="IXL136" s="46"/>
      <c r="IXM136" s="46"/>
      <c r="IXN136" s="46"/>
      <c r="IXO136" s="46"/>
      <c r="IXP136" s="46"/>
      <c r="IXQ136" s="46"/>
      <c r="IXR136" s="46"/>
      <c r="IXS136" s="46"/>
      <c r="IXT136" s="46"/>
      <c r="IXU136" s="46"/>
      <c r="IXV136" s="46"/>
      <c r="IXW136" s="46"/>
      <c r="IXX136" s="46"/>
      <c r="IXY136" s="46"/>
      <c r="IXZ136" s="46"/>
      <c r="IYA136" s="46"/>
      <c r="IYB136" s="46"/>
      <c r="IYC136" s="46"/>
      <c r="IYD136" s="46"/>
      <c r="IYE136" s="46"/>
      <c r="IYF136" s="46"/>
      <c r="IYG136" s="46"/>
      <c r="IYH136" s="46"/>
      <c r="IYI136" s="46"/>
      <c r="IYJ136" s="46"/>
      <c r="IYK136" s="46"/>
      <c r="IYL136" s="46"/>
      <c r="IYM136" s="46"/>
      <c r="IYN136" s="46"/>
      <c r="IYO136" s="46"/>
      <c r="IYP136" s="46"/>
      <c r="IYQ136" s="46"/>
      <c r="IYR136" s="46"/>
      <c r="IYS136" s="46"/>
      <c r="IYT136" s="46"/>
      <c r="IYU136" s="46"/>
      <c r="IYV136" s="46"/>
      <c r="IYW136" s="46"/>
      <c r="IYX136" s="46"/>
      <c r="IYY136" s="46"/>
      <c r="IYZ136" s="46"/>
      <c r="IZA136" s="46"/>
      <c r="IZB136" s="46"/>
      <c r="IZC136" s="46"/>
      <c r="IZD136" s="46"/>
      <c r="IZE136" s="46"/>
      <c r="IZF136" s="46"/>
      <c r="IZG136" s="46"/>
      <c r="IZH136" s="46"/>
      <c r="IZI136" s="46"/>
      <c r="IZJ136" s="46"/>
      <c r="IZK136" s="46"/>
      <c r="IZL136" s="46"/>
      <c r="IZM136" s="46"/>
      <c r="IZN136" s="46"/>
      <c r="IZO136" s="46"/>
      <c r="IZP136" s="46"/>
      <c r="IZQ136" s="46"/>
      <c r="IZR136" s="46"/>
      <c r="IZS136" s="46"/>
      <c r="IZT136" s="46"/>
      <c r="IZU136" s="46"/>
      <c r="IZV136" s="46"/>
      <c r="IZW136" s="46"/>
      <c r="IZX136" s="46"/>
      <c r="IZY136" s="46"/>
      <c r="IZZ136" s="46"/>
      <c r="JAA136" s="46"/>
      <c r="JAB136" s="46"/>
      <c r="JAC136" s="46"/>
      <c r="JAD136" s="46"/>
      <c r="JAE136" s="46"/>
      <c r="JAF136" s="46"/>
      <c r="JAG136" s="46"/>
      <c r="JAH136" s="46"/>
      <c r="JAI136" s="46"/>
      <c r="JAJ136" s="46"/>
      <c r="JAK136" s="46"/>
      <c r="JAL136" s="46"/>
      <c r="JAM136" s="46"/>
      <c r="JAN136" s="46"/>
      <c r="JAO136" s="46"/>
      <c r="JAP136" s="46"/>
      <c r="JAQ136" s="46"/>
      <c r="JAR136" s="46"/>
      <c r="JAS136" s="46"/>
      <c r="JAT136" s="46"/>
      <c r="JAU136" s="46"/>
      <c r="JAV136" s="46"/>
      <c r="JAW136" s="46"/>
      <c r="JAX136" s="46"/>
      <c r="JAY136" s="46"/>
      <c r="JAZ136" s="46"/>
      <c r="JBA136" s="46"/>
      <c r="JBB136" s="46"/>
      <c r="JBC136" s="46"/>
      <c r="JBD136" s="46"/>
      <c r="JBE136" s="46"/>
      <c r="JBF136" s="46"/>
      <c r="JBG136" s="46"/>
      <c r="JBH136" s="46"/>
      <c r="JBI136" s="46"/>
      <c r="JBJ136" s="46"/>
      <c r="JBK136" s="46"/>
      <c r="JBL136" s="46"/>
      <c r="JBM136" s="46"/>
      <c r="JBN136" s="46"/>
      <c r="JBO136" s="46"/>
      <c r="JBP136" s="46"/>
      <c r="JBQ136" s="46"/>
      <c r="JBR136" s="46"/>
      <c r="JBS136" s="46"/>
      <c r="JBT136" s="46"/>
      <c r="JBU136" s="46"/>
      <c r="JBV136" s="46"/>
      <c r="JBW136" s="46"/>
      <c r="JBX136" s="46"/>
      <c r="JBY136" s="46"/>
      <c r="JBZ136" s="46"/>
      <c r="JCA136" s="46"/>
      <c r="JCB136" s="46"/>
      <c r="JCC136" s="46"/>
      <c r="JCD136" s="46"/>
      <c r="JCE136" s="46"/>
      <c r="JCF136" s="46"/>
      <c r="JCG136" s="46"/>
      <c r="JCH136" s="46"/>
      <c r="JCI136" s="46"/>
      <c r="JCJ136" s="46"/>
      <c r="JCK136" s="46"/>
      <c r="JCL136" s="46"/>
      <c r="JCM136" s="46"/>
      <c r="JCN136" s="46"/>
      <c r="JCO136" s="46"/>
      <c r="JCP136" s="46"/>
      <c r="JCQ136" s="46"/>
      <c r="JCR136" s="46"/>
      <c r="JCS136" s="46"/>
      <c r="JCT136" s="46"/>
      <c r="JCU136" s="46"/>
      <c r="JCV136" s="46"/>
      <c r="JCW136" s="46"/>
      <c r="JCX136" s="46"/>
      <c r="JCY136" s="46"/>
      <c r="JCZ136" s="46"/>
      <c r="JDA136" s="46"/>
      <c r="JDB136" s="46"/>
      <c r="JDC136" s="46"/>
      <c r="JDD136" s="46"/>
      <c r="JDE136" s="46"/>
      <c r="JDF136" s="46"/>
      <c r="JDG136" s="46"/>
      <c r="JDH136" s="46"/>
      <c r="JDI136" s="46"/>
      <c r="JDJ136" s="46"/>
      <c r="JDK136" s="46"/>
      <c r="JDL136" s="46"/>
      <c r="JDM136" s="46"/>
      <c r="JDN136" s="46"/>
      <c r="JDO136" s="46"/>
      <c r="JDP136" s="46"/>
      <c r="JDQ136" s="46"/>
      <c r="JDR136" s="46"/>
      <c r="JDS136" s="46"/>
      <c r="JDT136" s="46"/>
      <c r="JDU136" s="46"/>
      <c r="JDV136" s="46"/>
      <c r="JDW136" s="46"/>
      <c r="JDX136" s="46"/>
      <c r="JDY136" s="46"/>
      <c r="JDZ136" s="46"/>
      <c r="JEA136" s="46"/>
      <c r="JEB136" s="46"/>
      <c r="JEC136" s="46"/>
      <c r="JED136" s="46"/>
      <c r="JEE136" s="46"/>
      <c r="JEF136" s="46"/>
      <c r="JEG136" s="46"/>
      <c r="JEH136" s="46"/>
      <c r="JEI136" s="46"/>
      <c r="JEJ136" s="46"/>
      <c r="JEK136" s="46"/>
      <c r="JEL136" s="46"/>
      <c r="JEM136" s="46"/>
      <c r="JEN136" s="46"/>
      <c r="JEO136" s="46"/>
      <c r="JEP136" s="46"/>
      <c r="JEQ136" s="46"/>
      <c r="JER136" s="46"/>
      <c r="JES136" s="46"/>
      <c r="JET136" s="46"/>
      <c r="JEU136" s="46"/>
      <c r="JEV136" s="46"/>
      <c r="JEW136" s="46"/>
      <c r="JEX136" s="46"/>
      <c r="JEY136" s="46"/>
      <c r="JEZ136" s="46"/>
      <c r="JFA136" s="46"/>
      <c r="JFB136" s="46"/>
      <c r="JFC136" s="46"/>
      <c r="JFD136" s="46"/>
      <c r="JFE136" s="46"/>
      <c r="JFF136" s="46"/>
      <c r="JFG136" s="46"/>
      <c r="JFH136" s="46"/>
      <c r="JFI136" s="46"/>
      <c r="JFJ136" s="46"/>
      <c r="JFK136" s="46"/>
      <c r="JFL136" s="46"/>
      <c r="JFM136" s="46"/>
      <c r="JFN136" s="46"/>
      <c r="JFO136" s="46"/>
      <c r="JFP136" s="46"/>
      <c r="JFQ136" s="46"/>
      <c r="JFR136" s="46"/>
      <c r="JFS136" s="46"/>
      <c r="JFT136" s="46"/>
      <c r="JFU136" s="46"/>
      <c r="JFV136" s="46"/>
      <c r="JFW136" s="46"/>
      <c r="JFX136" s="46"/>
      <c r="JFY136" s="46"/>
      <c r="JFZ136" s="46"/>
      <c r="JGA136" s="46"/>
      <c r="JGB136" s="46"/>
      <c r="JGC136" s="46"/>
      <c r="JGD136" s="46"/>
      <c r="JGE136" s="46"/>
      <c r="JGF136" s="46"/>
      <c r="JGG136" s="46"/>
      <c r="JGH136" s="46"/>
      <c r="JGI136" s="46"/>
      <c r="JGJ136" s="46"/>
      <c r="JGK136" s="46"/>
      <c r="JGL136" s="46"/>
      <c r="JGM136" s="46"/>
      <c r="JGN136" s="46"/>
      <c r="JGO136" s="46"/>
      <c r="JGP136" s="46"/>
      <c r="JGQ136" s="46"/>
      <c r="JGR136" s="46"/>
      <c r="JGS136" s="46"/>
      <c r="JGT136" s="46"/>
      <c r="JGU136" s="46"/>
      <c r="JGV136" s="46"/>
      <c r="JGW136" s="46"/>
      <c r="JGX136" s="46"/>
      <c r="JGY136" s="46"/>
      <c r="JGZ136" s="46"/>
      <c r="JHA136" s="46"/>
      <c r="JHB136" s="46"/>
      <c r="JHC136" s="46"/>
      <c r="JHD136" s="46"/>
      <c r="JHE136" s="46"/>
      <c r="JHF136" s="46"/>
      <c r="JHG136" s="46"/>
      <c r="JHH136" s="46"/>
      <c r="JHI136" s="46"/>
      <c r="JHJ136" s="46"/>
      <c r="JHK136" s="46"/>
      <c r="JHL136" s="46"/>
      <c r="JHM136" s="46"/>
      <c r="JHN136" s="46"/>
      <c r="JHO136" s="46"/>
      <c r="JHP136" s="46"/>
      <c r="JHQ136" s="46"/>
      <c r="JHR136" s="46"/>
      <c r="JHS136" s="46"/>
      <c r="JHT136" s="46"/>
      <c r="JHU136" s="46"/>
      <c r="JHV136" s="46"/>
      <c r="JHW136" s="46"/>
      <c r="JHX136" s="46"/>
      <c r="JHY136" s="46"/>
      <c r="JHZ136" s="46"/>
      <c r="JIA136" s="46"/>
      <c r="JIB136" s="46"/>
      <c r="JIC136" s="46"/>
      <c r="JID136" s="46"/>
      <c r="JIE136" s="46"/>
      <c r="JIF136" s="46"/>
      <c r="JIG136" s="46"/>
      <c r="JIH136" s="46"/>
      <c r="JII136" s="46"/>
      <c r="JIJ136" s="46"/>
      <c r="JIK136" s="46"/>
      <c r="JIL136" s="46"/>
      <c r="JIM136" s="46"/>
      <c r="JIN136" s="46"/>
      <c r="JIO136" s="46"/>
      <c r="JIP136" s="46"/>
      <c r="JIQ136" s="46"/>
      <c r="JIR136" s="46"/>
      <c r="JIS136" s="46"/>
      <c r="JIT136" s="46"/>
      <c r="JIU136" s="46"/>
      <c r="JIV136" s="46"/>
      <c r="JIW136" s="46"/>
      <c r="JIX136" s="46"/>
      <c r="JIY136" s="46"/>
      <c r="JIZ136" s="46"/>
      <c r="JJA136" s="46"/>
      <c r="JJB136" s="46"/>
      <c r="JJC136" s="46"/>
      <c r="JJD136" s="46"/>
      <c r="JJE136" s="46"/>
      <c r="JJF136" s="46"/>
      <c r="JJG136" s="46"/>
      <c r="JJH136" s="46"/>
      <c r="JJI136" s="46"/>
      <c r="JJJ136" s="46"/>
      <c r="JJK136" s="46"/>
      <c r="JJL136" s="46"/>
      <c r="JJM136" s="46"/>
      <c r="JJN136" s="46"/>
      <c r="JJO136" s="46"/>
      <c r="JJP136" s="46"/>
      <c r="JJQ136" s="46"/>
      <c r="JJR136" s="46"/>
      <c r="JJS136" s="46"/>
      <c r="JJT136" s="46"/>
      <c r="JJU136" s="46"/>
      <c r="JJV136" s="46"/>
      <c r="JJW136" s="46"/>
      <c r="JJX136" s="46"/>
      <c r="JJY136" s="46"/>
      <c r="JJZ136" s="46"/>
      <c r="JKA136" s="46"/>
      <c r="JKB136" s="46"/>
      <c r="JKC136" s="46"/>
      <c r="JKD136" s="46"/>
      <c r="JKE136" s="46"/>
      <c r="JKF136" s="46"/>
      <c r="JKG136" s="46"/>
      <c r="JKH136" s="46"/>
      <c r="JKI136" s="46"/>
      <c r="JKJ136" s="46"/>
      <c r="JKK136" s="46"/>
      <c r="JKL136" s="46"/>
      <c r="JKM136" s="46"/>
      <c r="JKN136" s="46"/>
      <c r="JKO136" s="46"/>
      <c r="JKP136" s="46"/>
      <c r="JKQ136" s="46"/>
      <c r="JKR136" s="46"/>
      <c r="JKS136" s="46"/>
      <c r="JKT136" s="46"/>
      <c r="JKU136" s="46"/>
      <c r="JKV136" s="46"/>
      <c r="JKW136" s="46"/>
      <c r="JKX136" s="46"/>
      <c r="JKY136" s="46"/>
      <c r="JKZ136" s="46"/>
      <c r="JLA136" s="46"/>
      <c r="JLB136" s="46"/>
      <c r="JLC136" s="46"/>
      <c r="JLD136" s="46"/>
      <c r="JLE136" s="46"/>
      <c r="JLF136" s="46"/>
      <c r="JLG136" s="46"/>
      <c r="JLH136" s="46"/>
      <c r="JLI136" s="46"/>
      <c r="JLJ136" s="46"/>
      <c r="JLK136" s="46"/>
      <c r="JLL136" s="46"/>
      <c r="JLM136" s="46"/>
      <c r="JLN136" s="46"/>
      <c r="JLO136" s="46"/>
      <c r="JLP136" s="46"/>
      <c r="JLQ136" s="46"/>
      <c r="JLR136" s="46"/>
      <c r="JLS136" s="46"/>
      <c r="JLT136" s="46"/>
      <c r="JLU136" s="46"/>
      <c r="JLV136" s="46"/>
      <c r="JLW136" s="46"/>
      <c r="JLX136" s="46"/>
      <c r="JLY136" s="46"/>
      <c r="JLZ136" s="46"/>
      <c r="JMA136" s="46"/>
      <c r="JMB136" s="46"/>
      <c r="JMC136" s="46"/>
      <c r="JMD136" s="46"/>
      <c r="JME136" s="46"/>
      <c r="JMF136" s="46"/>
      <c r="JMG136" s="46"/>
      <c r="JMH136" s="46"/>
      <c r="JMI136" s="46"/>
      <c r="JMJ136" s="46"/>
      <c r="JMK136" s="46"/>
      <c r="JML136" s="46"/>
      <c r="JMM136" s="46"/>
      <c r="JMN136" s="46"/>
      <c r="JMO136" s="46"/>
      <c r="JMP136" s="46"/>
      <c r="JMQ136" s="46"/>
      <c r="JMR136" s="46"/>
      <c r="JMS136" s="46"/>
      <c r="JMT136" s="46"/>
      <c r="JMU136" s="46"/>
      <c r="JMV136" s="46"/>
      <c r="JMW136" s="46"/>
      <c r="JMX136" s="46"/>
      <c r="JMY136" s="46"/>
      <c r="JMZ136" s="46"/>
      <c r="JNA136" s="46"/>
      <c r="JNB136" s="46"/>
      <c r="JNC136" s="46"/>
      <c r="JND136" s="46"/>
      <c r="JNE136" s="46"/>
      <c r="JNF136" s="46"/>
      <c r="JNG136" s="46"/>
      <c r="JNH136" s="46"/>
      <c r="JNI136" s="46"/>
      <c r="JNJ136" s="46"/>
      <c r="JNK136" s="46"/>
      <c r="JNL136" s="46"/>
      <c r="JNM136" s="46"/>
      <c r="JNN136" s="46"/>
      <c r="JNO136" s="46"/>
      <c r="JNP136" s="46"/>
      <c r="JNQ136" s="46"/>
      <c r="JNR136" s="46"/>
      <c r="JNS136" s="46"/>
      <c r="JNT136" s="46"/>
      <c r="JNU136" s="46"/>
      <c r="JNV136" s="46"/>
      <c r="JNW136" s="46"/>
      <c r="JNX136" s="46"/>
      <c r="JNY136" s="46"/>
      <c r="JNZ136" s="46"/>
      <c r="JOA136" s="46"/>
      <c r="JOB136" s="46"/>
      <c r="JOC136" s="46"/>
      <c r="JOD136" s="46"/>
      <c r="JOE136" s="46"/>
      <c r="JOF136" s="46"/>
      <c r="JOG136" s="46"/>
      <c r="JOH136" s="46"/>
      <c r="JOI136" s="46"/>
      <c r="JOJ136" s="46"/>
      <c r="JOK136" s="46"/>
      <c r="JOL136" s="46"/>
      <c r="JOM136" s="46"/>
      <c r="JON136" s="46"/>
      <c r="JOO136" s="46"/>
      <c r="JOP136" s="46"/>
      <c r="JOQ136" s="46"/>
      <c r="JOR136" s="46"/>
      <c r="JOS136" s="46"/>
      <c r="JOT136" s="46"/>
      <c r="JOU136" s="46"/>
      <c r="JOV136" s="46"/>
      <c r="JOW136" s="46"/>
      <c r="JOX136" s="46"/>
      <c r="JOY136" s="46"/>
      <c r="JOZ136" s="46"/>
      <c r="JPA136" s="46"/>
      <c r="JPB136" s="46"/>
      <c r="JPC136" s="46"/>
      <c r="JPD136" s="46"/>
      <c r="JPE136" s="46"/>
      <c r="JPF136" s="46"/>
      <c r="JPG136" s="46"/>
      <c r="JPH136" s="46"/>
      <c r="JPI136" s="46"/>
      <c r="JPJ136" s="46"/>
      <c r="JPK136" s="46"/>
      <c r="JPL136" s="46"/>
      <c r="JPM136" s="46"/>
      <c r="JPN136" s="46"/>
      <c r="JPO136" s="46"/>
      <c r="JPP136" s="46"/>
      <c r="JPQ136" s="46"/>
      <c r="JPR136" s="46"/>
      <c r="JPS136" s="46"/>
      <c r="JPT136" s="46"/>
      <c r="JPU136" s="46"/>
      <c r="JPV136" s="46"/>
      <c r="JPW136" s="46"/>
      <c r="JPX136" s="46"/>
      <c r="JPY136" s="46"/>
      <c r="JPZ136" s="46"/>
      <c r="JQA136" s="46"/>
      <c r="JQB136" s="46"/>
      <c r="JQC136" s="46"/>
      <c r="JQD136" s="46"/>
      <c r="JQE136" s="46"/>
      <c r="JQF136" s="46"/>
      <c r="JQG136" s="46"/>
      <c r="JQH136" s="46"/>
      <c r="JQI136" s="46"/>
      <c r="JQJ136" s="46"/>
      <c r="JQK136" s="46"/>
      <c r="JQL136" s="46"/>
      <c r="JQM136" s="46"/>
      <c r="JQN136" s="46"/>
      <c r="JQO136" s="46"/>
      <c r="JQP136" s="46"/>
      <c r="JQQ136" s="46"/>
      <c r="JQR136" s="46"/>
      <c r="JQS136" s="46"/>
      <c r="JQT136" s="46"/>
      <c r="JQU136" s="46"/>
      <c r="JQV136" s="46"/>
      <c r="JQW136" s="46"/>
      <c r="JQX136" s="46"/>
      <c r="JQY136" s="46"/>
      <c r="JQZ136" s="46"/>
      <c r="JRA136" s="46"/>
      <c r="JRB136" s="46"/>
      <c r="JRC136" s="46"/>
      <c r="JRD136" s="46"/>
      <c r="JRE136" s="46"/>
      <c r="JRF136" s="46"/>
      <c r="JRG136" s="46"/>
      <c r="JRH136" s="46"/>
      <c r="JRI136" s="46"/>
      <c r="JRJ136" s="46"/>
      <c r="JRK136" s="46"/>
      <c r="JRL136" s="46"/>
      <c r="JRM136" s="46"/>
      <c r="JRN136" s="46"/>
      <c r="JRO136" s="46"/>
      <c r="JRP136" s="46"/>
      <c r="JRQ136" s="46"/>
      <c r="JRR136" s="46"/>
      <c r="JRS136" s="46"/>
      <c r="JRT136" s="46"/>
      <c r="JRU136" s="46"/>
      <c r="JRV136" s="46"/>
      <c r="JRW136" s="46"/>
      <c r="JRX136" s="46"/>
      <c r="JRY136" s="46"/>
      <c r="JRZ136" s="46"/>
      <c r="JSA136" s="46"/>
      <c r="JSB136" s="46"/>
      <c r="JSC136" s="46"/>
      <c r="JSD136" s="46"/>
      <c r="JSE136" s="46"/>
      <c r="JSF136" s="46"/>
      <c r="JSG136" s="46"/>
      <c r="JSH136" s="46"/>
      <c r="JSI136" s="46"/>
      <c r="JSJ136" s="46"/>
      <c r="JSK136" s="46"/>
      <c r="JSL136" s="46"/>
      <c r="JSM136" s="46"/>
      <c r="JSN136" s="46"/>
      <c r="JSO136" s="46"/>
      <c r="JSP136" s="46"/>
      <c r="JSQ136" s="46"/>
      <c r="JSR136" s="46"/>
      <c r="JSS136" s="46"/>
      <c r="JST136" s="46"/>
      <c r="JSU136" s="46"/>
      <c r="JSV136" s="46"/>
      <c r="JSW136" s="46"/>
      <c r="JSX136" s="46"/>
      <c r="JSY136" s="46"/>
      <c r="JSZ136" s="46"/>
      <c r="JTA136" s="46"/>
      <c r="JTB136" s="46"/>
      <c r="JTC136" s="46"/>
      <c r="JTD136" s="46"/>
      <c r="JTE136" s="46"/>
      <c r="JTF136" s="46"/>
      <c r="JTG136" s="46"/>
      <c r="JTH136" s="46"/>
      <c r="JTI136" s="46"/>
      <c r="JTJ136" s="46"/>
      <c r="JTK136" s="46"/>
      <c r="JTL136" s="46"/>
      <c r="JTM136" s="46"/>
      <c r="JTN136" s="46"/>
      <c r="JTO136" s="46"/>
      <c r="JTP136" s="46"/>
      <c r="JTQ136" s="46"/>
      <c r="JTR136" s="46"/>
      <c r="JTS136" s="46"/>
      <c r="JTT136" s="46"/>
      <c r="JTU136" s="46"/>
      <c r="JTV136" s="46"/>
      <c r="JTW136" s="46"/>
      <c r="JTX136" s="46"/>
      <c r="JTY136" s="46"/>
      <c r="JTZ136" s="46"/>
      <c r="JUA136" s="46"/>
      <c r="JUB136" s="46"/>
      <c r="JUC136" s="46"/>
      <c r="JUD136" s="46"/>
      <c r="JUE136" s="46"/>
      <c r="JUF136" s="46"/>
      <c r="JUG136" s="46"/>
      <c r="JUH136" s="46"/>
      <c r="JUI136" s="46"/>
      <c r="JUJ136" s="46"/>
      <c r="JUK136" s="46"/>
      <c r="JUL136" s="46"/>
      <c r="JUM136" s="46"/>
      <c r="JUN136" s="46"/>
      <c r="JUO136" s="46"/>
      <c r="JUP136" s="46"/>
      <c r="JUQ136" s="46"/>
      <c r="JUR136" s="46"/>
      <c r="JUS136" s="46"/>
      <c r="JUT136" s="46"/>
      <c r="JUU136" s="46"/>
      <c r="JUV136" s="46"/>
      <c r="JUW136" s="46"/>
      <c r="JUX136" s="46"/>
      <c r="JUY136" s="46"/>
      <c r="JUZ136" s="46"/>
      <c r="JVA136" s="46"/>
      <c r="JVB136" s="46"/>
      <c r="JVC136" s="46"/>
      <c r="JVD136" s="46"/>
      <c r="JVE136" s="46"/>
      <c r="JVF136" s="46"/>
      <c r="JVG136" s="46"/>
      <c r="JVH136" s="46"/>
      <c r="JVI136" s="46"/>
      <c r="JVJ136" s="46"/>
      <c r="JVK136" s="46"/>
      <c r="JVL136" s="46"/>
      <c r="JVM136" s="46"/>
      <c r="JVN136" s="46"/>
      <c r="JVO136" s="46"/>
      <c r="JVP136" s="46"/>
      <c r="JVQ136" s="46"/>
      <c r="JVR136" s="46"/>
      <c r="JVS136" s="46"/>
      <c r="JVT136" s="46"/>
      <c r="JVU136" s="46"/>
      <c r="JVV136" s="46"/>
      <c r="JVW136" s="46"/>
      <c r="JVX136" s="46"/>
      <c r="JVY136" s="46"/>
      <c r="JVZ136" s="46"/>
      <c r="JWA136" s="46"/>
      <c r="JWB136" s="46"/>
      <c r="JWC136" s="46"/>
      <c r="JWD136" s="46"/>
      <c r="JWE136" s="46"/>
      <c r="JWF136" s="46"/>
      <c r="JWG136" s="46"/>
      <c r="JWH136" s="46"/>
      <c r="JWI136" s="46"/>
      <c r="JWJ136" s="46"/>
      <c r="JWK136" s="46"/>
      <c r="JWL136" s="46"/>
      <c r="JWM136" s="46"/>
      <c r="JWN136" s="46"/>
      <c r="JWO136" s="46"/>
      <c r="JWP136" s="46"/>
      <c r="JWQ136" s="46"/>
      <c r="JWR136" s="46"/>
      <c r="JWS136" s="46"/>
      <c r="JWT136" s="46"/>
      <c r="JWU136" s="46"/>
      <c r="JWV136" s="46"/>
      <c r="JWW136" s="46"/>
      <c r="JWX136" s="46"/>
      <c r="JWY136" s="46"/>
      <c r="JWZ136" s="46"/>
      <c r="JXA136" s="46"/>
      <c r="JXB136" s="46"/>
      <c r="JXC136" s="46"/>
      <c r="JXD136" s="46"/>
      <c r="JXE136" s="46"/>
      <c r="JXF136" s="46"/>
      <c r="JXG136" s="46"/>
      <c r="JXH136" s="46"/>
      <c r="JXI136" s="46"/>
      <c r="JXJ136" s="46"/>
      <c r="JXK136" s="46"/>
      <c r="JXL136" s="46"/>
      <c r="JXM136" s="46"/>
      <c r="JXN136" s="46"/>
      <c r="JXO136" s="46"/>
      <c r="JXP136" s="46"/>
      <c r="JXQ136" s="46"/>
      <c r="JXR136" s="46"/>
      <c r="JXS136" s="46"/>
      <c r="JXT136" s="46"/>
      <c r="JXU136" s="46"/>
      <c r="JXV136" s="46"/>
      <c r="JXW136" s="46"/>
      <c r="JXX136" s="46"/>
      <c r="JXY136" s="46"/>
      <c r="JXZ136" s="46"/>
      <c r="JYA136" s="46"/>
      <c r="JYB136" s="46"/>
      <c r="JYC136" s="46"/>
      <c r="JYD136" s="46"/>
      <c r="JYE136" s="46"/>
      <c r="JYF136" s="46"/>
      <c r="JYG136" s="46"/>
      <c r="JYH136" s="46"/>
      <c r="JYI136" s="46"/>
      <c r="JYJ136" s="46"/>
      <c r="JYK136" s="46"/>
      <c r="JYL136" s="46"/>
      <c r="JYM136" s="46"/>
      <c r="JYN136" s="46"/>
      <c r="JYO136" s="46"/>
      <c r="JYP136" s="46"/>
      <c r="JYQ136" s="46"/>
      <c r="JYR136" s="46"/>
      <c r="JYS136" s="46"/>
      <c r="JYT136" s="46"/>
      <c r="JYU136" s="46"/>
      <c r="JYV136" s="46"/>
      <c r="JYW136" s="46"/>
      <c r="JYX136" s="46"/>
      <c r="JYY136" s="46"/>
      <c r="JYZ136" s="46"/>
      <c r="JZA136" s="46"/>
      <c r="JZB136" s="46"/>
      <c r="JZC136" s="46"/>
      <c r="JZD136" s="46"/>
      <c r="JZE136" s="46"/>
      <c r="JZF136" s="46"/>
      <c r="JZG136" s="46"/>
      <c r="JZH136" s="46"/>
      <c r="JZI136" s="46"/>
      <c r="JZJ136" s="46"/>
      <c r="JZK136" s="46"/>
      <c r="JZL136" s="46"/>
      <c r="JZM136" s="46"/>
      <c r="JZN136" s="46"/>
      <c r="JZO136" s="46"/>
      <c r="JZP136" s="46"/>
      <c r="JZQ136" s="46"/>
      <c r="JZR136" s="46"/>
      <c r="JZS136" s="46"/>
      <c r="JZT136" s="46"/>
      <c r="JZU136" s="46"/>
      <c r="JZV136" s="46"/>
      <c r="JZW136" s="46"/>
      <c r="JZX136" s="46"/>
      <c r="JZY136" s="46"/>
      <c r="JZZ136" s="46"/>
      <c r="KAA136" s="46"/>
      <c r="KAB136" s="46"/>
      <c r="KAC136" s="46"/>
      <c r="KAD136" s="46"/>
      <c r="KAE136" s="46"/>
      <c r="KAF136" s="46"/>
      <c r="KAG136" s="46"/>
      <c r="KAH136" s="46"/>
      <c r="KAI136" s="46"/>
      <c r="KAJ136" s="46"/>
      <c r="KAK136" s="46"/>
      <c r="KAL136" s="46"/>
      <c r="KAM136" s="46"/>
      <c r="KAN136" s="46"/>
      <c r="KAO136" s="46"/>
      <c r="KAP136" s="46"/>
      <c r="KAQ136" s="46"/>
      <c r="KAR136" s="46"/>
      <c r="KAS136" s="46"/>
      <c r="KAT136" s="46"/>
      <c r="KAU136" s="46"/>
      <c r="KAV136" s="46"/>
      <c r="KAW136" s="46"/>
      <c r="KAX136" s="46"/>
      <c r="KAY136" s="46"/>
      <c r="KAZ136" s="46"/>
      <c r="KBA136" s="46"/>
      <c r="KBB136" s="46"/>
      <c r="KBC136" s="46"/>
      <c r="KBD136" s="46"/>
      <c r="KBE136" s="46"/>
      <c r="KBF136" s="46"/>
      <c r="KBG136" s="46"/>
      <c r="KBH136" s="46"/>
      <c r="KBI136" s="46"/>
      <c r="KBJ136" s="46"/>
      <c r="KBK136" s="46"/>
      <c r="KBL136" s="46"/>
      <c r="KBM136" s="46"/>
      <c r="KBN136" s="46"/>
      <c r="KBO136" s="46"/>
      <c r="KBP136" s="46"/>
      <c r="KBQ136" s="46"/>
      <c r="KBR136" s="46"/>
      <c r="KBS136" s="46"/>
      <c r="KBT136" s="46"/>
      <c r="KBU136" s="46"/>
      <c r="KBV136" s="46"/>
      <c r="KBW136" s="46"/>
      <c r="KBX136" s="46"/>
      <c r="KBY136" s="46"/>
      <c r="KBZ136" s="46"/>
      <c r="KCA136" s="46"/>
      <c r="KCB136" s="46"/>
      <c r="KCC136" s="46"/>
      <c r="KCD136" s="46"/>
      <c r="KCE136" s="46"/>
      <c r="KCF136" s="46"/>
      <c r="KCG136" s="46"/>
      <c r="KCH136" s="46"/>
      <c r="KCI136" s="46"/>
      <c r="KCJ136" s="46"/>
      <c r="KCK136" s="46"/>
      <c r="KCL136" s="46"/>
      <c r="KCM136" s="46"/>
      <c r="KCN136" s="46"/>
      <c r="KCO136" s="46"/>
      <c r="KCP136" s="46"/>
      <c r="KCQ136" s="46"/>
      <c r="KCR136" s="46"/>
      <c r="KCS136" s="46"/>
      <c r="KCT136" s="46"/>
      <c r="KCU136" s="46"/>
      <c r="KCV136" s="46"/>
      <c r="KCW136" s="46"/>
      <c r="KCX136" s="46"/>
      <c r="KCY136" s="46"/>
      <c r="KCZ136" s="46"/>
      <c r="KDA136" s="46"/>
      <c r="KDB136" s="46"/>
      <c r="KDC136" s="46"/>
      <c r="KDD136" s="46"/>
      <c r="KDE136" s="46"/>
      <c r="KDF136" s="46"/>
      <c r="KDG136" s="46"/>
      <c r="KDH136" s="46"/>
      <c r="KDI136" s="46"/>
      <c r="KDJ136" s="46"/>
      <c r="KDK136" s="46"/>
      <c r="KDL136" s="46"/>
      <c r="KDM136" s="46"/>
      <c r="KDN136" s="46"/>
      <c r="KDO136" s="46"/>
      <c r="KDP136" s="46"/>
      <c r="KDQ136" s="46"/>
      <c r="KDR136" s="46"/>
      <c r="KDS136" s="46"/>
      <c r="KDT136" s="46"/>
      <c r="KDU136" s="46"/>
      <c r="KDV136" s="46"/>
      <c r="KDW136" s="46"/>
      <c r="KDX136" s="46"/>
      <c r="KDY136" s="46"/>
      <c r="KDZ136" s="46"/>
      <c r="KEA136" s="46"/>
      <c r="KEB136" s="46"/>
      <c r="KEC136" s="46"/>
      <c r="KED136" s="46"/>
      <c r="KEE136" s="46"/>
      <c r="KEF136" s="46"/>
      <c r="KEG136" s="46"/>
      <c r="KEH136" s="46"/>
      <c r="KEI136" s="46"/>
      <c r="KEJ136" s="46"/>
      <c r="KEK136" s="46"/>
      <c r="KEL136" s="46"/>
      <c r="KEM136" s="46"/>
      <c r="KEN136" s="46"/>
      <c r="KEO136" s="46"/>
      <c r="KEP136" s="46"/>
      <c r="KEQ136" s="46"/>
      <c r="KER136" s="46"/>
      <c r="KES136" s="46"/>
      <c r="KET136" s="46"/>
      <c r="KEU136" s="46"/>
      <c r="KEV136" s="46"/>
      <c r="KEW136" s="46"/>
      <c r="KEX136" s="46"/>
      <c r="KEY136" s="46"/>
      <c r="KEZ136" s="46"/>
      <c r="KFA136" s="46"/>
      <c r="KFB136" s="46"/>
      <c r="KFC136" s="46"/>
      <c r="KFD136" s="46"/>
      <c r="KFE136" s="46"/>
      <c r="KFF136" s="46"/>
      <c r="KFG136" s="46"/>
      <c r="KFH136" s="46"/>
      <c r="KFI136" s="46"/>
      <c r="KFJ136" s="46"/>
      <c r="KFK136" s="46"/>
      <c r="KFL136" s="46"/>
      <c r="KFM136" s="46"/>
      <c r="KFN136" s="46"/>
      <c r="KFO136" s="46"/>
      <c r="KFP136" s="46"/>
      <c r="KFQ136" s="46"/>
      <c r="KFR136" s="46"/>
      <c r="KFS136" s="46"/>
      <c r="KFT136" s="46"/>
      <c r="KFU136" s="46"/>
      <c r="KFV136" s="46"/>
      <c r="KFW136" s="46"/>
      <c r="KFX136" s="46"/>
      <c r="KFY136" s="46"/>
      <c r="KFZ136" s="46"/>
      <c r="KGA136" s="46"/>
      <c r="KGB136" s="46"/>
      <c r="KGC136" s="46"/>
      <c r="KGD136" s="46"/>
      <c r="KGE136" s="46"/>
      <c r="KGF136" s="46"/>
      <c r="KGG136" s="46"/>
      <c r="KGH136" s="46"/>
      <c r="KGI136" s="46"/>
      <c r="KGJ136" s="46"/>
      <c r="KGK136" s="46"/>
      <c r="KGL136" s="46"/>
      <c r="KGM136" s="46"/>
      <c r="KGN136" s="46"/>
      <c r="KGO136" s="46"/>
      <c r="KGP136" s="46"/>
      <c r="KGQ136" s="46"/>
      <c r="KGR136" s="46"/>
      <c r="KGS136" s="46"/>
      <c r="KGT136" s="46"/>
      <c r="KGU136" s="46"/>
      <c r="KGV136" s="46"/>
      <c r="KGW136" s="46"/>
      <c r="KGX136" s="46"/>
      <c r="KGY136" s="46"/>
      <c r="KGZ136" s="46"/>
      <c r="KHA136" s="46"/>
      <c r="KHB136" s="46"/>
      <c r="KHC136" s="46"/>
      <c r="KHD136" s="46"/>
      <c r="KHE136" s="46"/>
      <c r="KHF136" s="46"/>
      <c r="KHG136" s="46"/>
      <c r="KHH136" s="46"/>
      <c r="KHI136" s="46"/>
      <c r="KHJ136" s="46"/>
      <c r="KHK136" s="46"/>
      <c r="KHL136" s="46"/>
      <c r="KHM136" s="46"/>
      <c r="KHN136" s="46"/>
      <c r="KHO136" s="46"/>
      <c r="KHP136" s="46"/>
      <c r="KHQ136" s="46"/>
      <c r="KHR136" s="46"/>
      <c r="KHS136" s="46"/>
      <c r="KHT136" s="46"/>
      <c r="KHU136" s="46"/>
      <c r="KHV136" s="46"/>
      <c r="KHW136" s="46"/>
      <c r="KHX136" s="46"/>
      <c r="KHY136" s="46"/>
      <c r="KHZ136" s="46"/>
      <c r="KIA136" s="46"/>
      <c r="KIB136" s="46"/>
      <c r="KIC136" s="46"/>
      <c r="KID136" s="46"/>
      <c r="KIE136" s="46"/>
      <c r="KIF136" s="46"/>
      <c r="KIG136" s="46"/>
      <c r="KIH136" s="46"/>
      <c r="KII136" s="46"/>
      <c r="KIJ136" s="46"/>
      <c r="KIK136" s="46"/>
      <c r="KIL136" s="46"/>
      <c r="KIM136" s="46"/>
      <c r="KIN136" s="46"/>
      <c r="KIO136" s="46"/>
      <c r="KIP136" s="46"/>
      <c r="KIQ136" s="46"/>
      <c r="KIR136" s="46"/>
      <c r="KIS136" s="46"/>
      <c r="KIT136" s="46"/>
      <c r="KIU136" s="46"/>
      <c r="KIV136" s="46"/>
      <c r="KIW136" s="46"/>
      <c r="KIX136" s="46"/>
      <c r="KIY136" s="46"/>
      <c r="KIZ136" s="46"/>
      <c r="KJA136" s="46"/>
      <c r="KJB136" s="46"/>
      <c r="KJC136" s="46"/>
      <c r="KJD136" s="46"/>
      <c r="KJE136" s="46"/>
      <c r="KJF136" s="46"/>
      <c r="KJG136" s="46"/>
      <c r="KJH136" s="46"/>
      <c r="KJI136" s="46"/>
      <c r="KJJ136" s="46"/>
      <c r="KJK136" s="46"/>
      <c r="KJL136" s="46"/>
      <c r="KJM136" s="46"/>
      <c r="KJN136" s="46"/>
      <c r="KJO136" s="46"/>
      <c r="KJP136" s="46"/>
      <c r="KJQ136" s="46"/>
      <c r="KJR136" s="46"/>
      <c r="KJS136" s="46"/>
      <c r="KJT136" s="46"/>
      <c r="KJU136" s="46"/>
      <c r="KJV136" s="46"/>
      <c r="KJW136" s="46"/>
      <c r="KJX136" s="46"/>
      <c r="KJY136" s="46"/>
      <c r="KJZ136" s="46"/>
      <c r="KKA136" s="46"/>
      <c r="KKB136" s="46"/>
      <c r="KKC136" s="46"/>
      <c r="KKD136" s="46"/>
      <c r="KKE136" s="46"/>
      <c r="KKF136" s="46"/>
      <c r="KKG136" s="46"/>
      <c r="KKH136" s="46"/>
      <c r="KKI136" s="46"/>
      <c r="KKJ136" s="46"/>
      <c r="KKK136" s="46"/>
      <c r="KKL136" s="46"/>
      <c r="KKM136" s="46"/>
      <c r="KKN136" s="46"/>
      <c r="KKO136" s="46"/>
      <c r="KKP136" s="46"/>
      <c r="KKQ136" s="46"/>
      <c r="KKR136" s="46"/>
      <c r="KKS136" s="46"/>
      <c r="KKT136" s="46"/>
      <c r="KKU136" s="46"/>
      <c r="KKV136" s="46"/>
      <c r="KKW136" s="46"/>
      <c r="KKX136" s="46"/>
      <c r="KKY136" s="46"/>
      <c r="KKZ136" s="46"/>
      <c r="KLA136" s="46"/>
      <c r="KLB136" s="46"/>
      <c r="KLC136" s="46"/>
      <c r="KLD136" s="46"/>
      <c r="KLE136" s="46"/>
      <c r="KLF136" s="46"/>
      <c r="KLG136" s="46"/>
      <c r="KLH136" s="46"/>
      <c r="KLI136" s="46"/>
      <c r="KLJ136" s="46"/>
      <c r="KLK136" s="46"/>
      <c r="KLL136" s="46"/>
      <c r="KLM136" s="46"/>
      <c r="KLN136" s="46"/>
      <c r="KLO136" s="46"/>
      <c r="KLP136" s="46"/>
      <c r="KLQ136" s="46"/>
      <c r="KLR136" s="46"/>
      <c r="KLS136" s="46"/>
      <c r="KLT136" s="46"/>
      <c r="KLU136" s="46"/>
      <c r="KLV136" s="46"/>
      <c r="KLW136" s="46"/>
      <c r="KLX136" s="46"/>
      <c r="KLY136" s="46"/>
      <c r="KLZ136" s="46"/>
      <c r="KMA136" s="46"/>
      <c r="KMB136" s="46"/>
      <c r="KMC136" s="46"/>
      <c r="KMD136" s="46"/>
      <c r="KME136" s="46"/>
      <c r="KMF136" s="46"/>
      <c r="KMG136" s="46"/>
      <c r="KMH136" s="46"/>
      <c r="KMI136" s="46"/>
      <c r="KMJ136" s="46"/>
      <c r="KMK136" s="46"/>
      <c r="KML136" s="46"/>
      <c r="KMM136" s="46"/>
      <c r="KMN136" s="46"/>
      <c r="KMO136" s="46"/>
      <c r="KMP136" s="46"/>
      <c r="KMQ136" s="46"/>
      <c r="KMR136" s="46"/>
      <c r="KMS136" s="46"/>
      <c r="KMT136" s="46"/>
      <c r="KMU136" s="46"/>
      <c r="KMV136" s="46"/>
      <c r="KMW136" s="46"/>
      <c r="KMX136" s="46"/>
      <c r="KMY136" s="46"/>
      <c r="KMZ136" s="46"/>
      <c r="KNA136" s="46"/>
      <c r="KNB136" s="46"/>
      <c r="KNC136" s="46"/>
      <c r="KND136" s="46"/>
      <c r="KNE136" s="46"/>
      <c r="KNF136" s="46"/>
      <c r="KNG136" s="46"/>
      <c r="KNH136" s="46"/>
      <c r="KNI136" s="46"/>
      <c r="KNJ136" s="46"/>
      <c r="KNK136" s="46"/>
      <c r="KNL136" s="46"/>
      <c r="KNM136" s="46"/>
      <c r="KNN136" s="46"/>
      <c r="KNO136" s="46"/>
      <c r="KNP136" s="46"/>
      <c r="KNQ136" s="46"/>
      <c r="KNR136" s="46"/>
      <c r="KNS136" s="46"/>
      <c r="KNT136" s="46"/>
      <c r="KNU136" s="46"/>
      <c r="KNV136" s="46"/>
      <c r="KNW136" s="46"/>
      <c r="KNX136" s="46"/>
      <c r="KNY136" s="46"/>
      <c r="KNZ136" s="46"/>
      <c r="KOA136" s="46"/>
      <c r="KOB136" s="46"/>
      <c r="KOC136" s="46"/>
      <c r="KOD136" s="46"/>
      <c r="KOE136" s="46"/>
      <c r="KOF136" s="46"/>
      <c r="KOG136" s="46"/>
      <c r="KOH136" s="46"/>
      <c r="KOI136" s="46"/>
      <c r="KOJ136" s="46"/>
      <c r="KOK136" s="46"/>
      <c r="KOL136" s="46"/>
      <c r="KOM136" s="46"/>
      <c r="KON136" s="46"/>
      <c r="KOO136" s="46"/>
      <c r="KOP136" s="46"/>
      <c r="KOQ136" s="46"/>
      <c r="KOR136" s="46"/>
      <c r="KOS136" s="46"/>
      <c r="KOT136" s="46"/>
      <c r="KOU136" s="46"/>
      <c r="KOV136" s="46"/>
      <c r="KOW136" s="46"/>
      <c r="KOX136" s="46"/>
      <c r="KOY136" s="46"/>
      <c r="KOZ136" s="46"/>
      <c r="KPA136" s="46"/>
      <c r="KPB136" s="46"/>
      <c r="KPC136" s="46"/>
      <c r="KPD136" s="46"/>
      <c r="KPE136" s="46"/>
      <c r="KPF136" s="46"/>
      <c r="KPG136" s="46"/>
      <c r="KPH136" s="46"/>
      <c r="KPI136" s="46"/>
      <c r="KPJ136" s="46"/>
      <c r="KPK136" s="46"/>
      <c r="KPL136" s="46"/>
      <c r="KPM136" s="46"/>
      <c r="KPN136" s="46"/>
      <c r="KPO136" s="46"/>
      <c r="KPP136" s="46"/>
      <c r="KPQ136" s="46"/>
      <c r="KPR136" s="46"/>
      <c r="KPS136" s="46"/>
      <c r="KPT136" s="46"/>
      <c r="KPU136" s="46"/>
      <c r="KPV136" s="46"/>
      <c r="KPW136" s="46"/>
      <c r="KPX136" s="46"/>
      <c r="KPY136" s="46"/>
      <c r="KPZ136" s="46"/>
      <c r="KQA136" s="46"/>
      <c r="KQB136" s="46"/>
      <c r="KQC136" s="46"/>
      <c r="KQD136" s="46"/>
      <c r="KQE136" s="46"/>
      <c r="KQF136" s="46"/>
      <c r="KQG136" s="46"/>
      <c r="KQH136" s="46"/>
      <c r="KQI136" s="46"/>
      <c r="KQJ136" s="46"/>
      <c r="KQK136" s="46"/>
      <c r="KQL136" s="46"/>
      <c r="KQM136" s="46"/>
      <c r="KQN136" s="46"/>
      <c r="KQO136" s="46"/>
      <c r="KQP136" s="46"/>
      <c r="KQQ136" s="46"/>
      <c r="KQR136" s="46"/>
      <c r="KQS136" s="46"/>
      <c r="KQT136" s="46"/>
      <c r="KQU136" s="46"/>
      <c r="KQV136" s="46"/>
      <c r="KQW136" s="46"/>
      <c r="KQX136" s="46"/>
      <c r="KQY136" s="46"/>
      <c r="KQZ136" s="46"/>
      <c r="KRA136" s="46"/>
      <c r="KRB136" s="46"/>
      <c r="KRC136" s="46"/>
      <c r="KRD136" s="46"/>
      <c r="KRE136" s="46"/>
      <c r="KRF136" s="46"/>
      <c r="KRG136" s="46"/>
      <c r="KRH136" s="46"/>
      <c r="KRI136" s="46"/>
      <c r="KRJ136" s="46"/>
      <c r="KRK136" s="46"/>
      <c r="KRL136" s="46"/>
      <c r="KRM136" s="46"/>
      <c r="KRN136" s="46"/>
      <c r="KRO136" s="46"/>
      <c r="KRP136" s="46"/>
      <c r="KRQ136" s="46"/>
      <c r="KRR136" s="46"/>
      <c r="KRS136" s="46"/>
      <c r="KRT136" s="46"/>
      <c r="KRU136" s="46"/>
      <c r="KRV136" s="46"/>
      <c r="KRW136" s="46"/>
      <c r="KRX136" s="46"/>
      <c r="KRY136" s="46"/>
      <c r="KRZ136" s="46"/>
      <c r="KSA136" s="46"/>
      <c r="KSB136" s="46"/>
      <c r="KSC136" s="46"/>
      <c r="KSD136" s="46"/>
      <c r="KSE136" s="46"/>
      <c r="KSF136" s="46"/>
      <c r="KSG136" s="46"/>
      <c r="KSH136" s="46"/>
      <c r="KSI136" s="46"/>
      <c r="KSJ136" s="46"/>
      <c r="KSK136" s="46"/>
      <c r="KSL136" s="46"/>
      <c r="KSM136" s="46"/>
      <c r="KSN136" s="46"/>
      <c r="KSO136" s="46"/>
      <c r="KSP136" s="46"/>
      <c r="KSQ136" s="46"/>
      <c r="KSR136" s="46"/>
      <c r="KSS136" s="46"/>
      <c r="KST136" s="46"/>
      <c r="KSU136" s="46"/>
      <c r="KSV136" s="46"/>
      <c r="KSW136" s="46"/>
      <c r="KSX136" s="46"/>
      <c r="KSY136" s="46"/>
      <c r="KSZ136" s="46"/>
      <c r="KTA136" s="46"/>
      <c r="KTB136" s="46"/>
      <c r="KTC136" s="46"/>
      <c r="KTD136" s="46"/>
      <c r="KTE136" s="46"/>
      <c r="KTF136" s="46"/>
      <c r="KTG136" s="46"/>
      <c r="KTH136" s="46"/>
      <c r="KTI136" s="46"/>
      <c r="KTJ136" s="46"/>
      <c r="KTK136" s="46"/>
      <c r="KTL136" s="46"/>
      <c r="KTM136" s="46"/>
      <c r="KTN136" s="46"/>
      <c r="KTO136" s="46"/>
      <c r="KTP136" s="46"/>
      <c r="KTQ136" s="46"/>
      <c r="KTR136" s="46"/>
      <c r="KTS136" s="46"/>
      <c r="KTT136" s="46"/>
      <c r="KTU136" s="46"/>
      <c r="KTV136" s="46"/>
      <c r="KTW136" s="46"/>
      <c r="KTX136" s="46"/>
      <c r="KTY136" s="46"/>
      <c r="KTZ136" s="46"/>
      <c r="KUA136" s="46"/>
      <c r="KUB136" s="46"/>
      <c r="KUC136" s="46"/>
      <c r="KUD136" s="46"/>
      <c r="KUE136" s="46"/>
      <c r="KUF136" s="46"/>
      <c r="KUG136" s="46"/>
      <c r="KUH136" s="46"/>
      <c r="KUI136" s="46"/>
      <c r="KUJ136" s="46"/>
      <c r="KUK136" s="46"/>
      <c r="KUL136" s="46"/>
      <c r="KUM136" s="46"/>
      <c r="KUN136" s="46"/>
      <c r="KUO136" s="46"/>
      <c r="KUP136" s="46"/>
      <c r="KUQ136" s="46"/>
      <c r="KUR136" s="46"/>
      <c r="KUS136" s="46"/>
      <c r="KUT136" s="46"/>
      <c r="KUU136" s="46"/>
      <c r="KUV136" s="46"/>
      <c r="KUW136" s="46"/>
      <c r="KUX136" s="46"/>
      <c r="KUY136" s="46"/>
      <c r="KUZ136" s="46"/>
      <c r="KVA136" s="46"/>
      <c r="KVB136" s="46"/>
      <c r="KVC136" s="46"/>
      <c r="KVD136" s="46"/>
      <c r="KVE136" s="46"/>
      <c r="KVF136" s="46"/>
      <c r="KVG136" s="46"/>
      <c r="KVH136" s="46"/>
      <c r="KVI136" s="46"/>
      <c r="KVJ136" s="46"/>
      <c r="KVK136" s="46"/>
      <c r="KVL136" s="46"/>
      <c r="KVM136" s="46"/>
      <c r="KVN136" s="46"/>
      <c r="KVO136" s="46"/>
      <c r="KVP136" s="46"/>
      <c r="KVQ136" s="46"/>
      <c r="KVR136" s="46"/>
      <c r="KVS136" s="46"/>
      <c r="KVT136" s="46"/>
      <c r="KVU136" s="46"/>
      <c r="KVV136" s="46"/>
      <c r="KVW136" s="46"/>
      <c r="KVX136" s="46"/>
      <c r="KVY136" s="46"/>
      <c r="KVZ136" s="46"/>
      <c r="KWA136" s="46"/>
      <c r="KWB136" s="46"/>
      <c r="KWC136" s="46"/>
      <c r="KWD136" s="46"/>
      <c r="KWE136" s="46"/>
      <c r="KWF136" s="46"/>
      <c r="KWG136" s="46"/>
      <c r="KWH136" s="46"/>
      <c r="KWI136" s="46"/>
      <c r="KWJ136" s="46"/>
      <c r="KWK136" s="46"/>
      <c r="KWL136" s="46"/>
      <c r="KWM136" s="46"/>
      <c r="KWN136" s="46"/>
      <c r="KWO136" s="46"/>
      <c r="KWP136" s="46"/>
      <c r="KWQ136" s="46"/>
      <c r="KWR136" s="46"/>
      <c r="KWS136" s="46"/>
      <c r="KWT136" s="46"/>
      <c r="KWU136" s="46"/>
      <c r="KWV136" s="46"/>
      <c r="KWW136" s="46"/>
      <c r="KWX136" s="46"/>
      <c r="KWY136" s="46"/>
      <c r="KWZ136" s="46"/>
      <c r="KXA136" s="46"/>
      <c r="KXB136" s="46"/>
      <c r="KXC136" s="46"/>
      <c r="KXD136" s="46"/>
      <c r="KXE136" s="46"/>
      <c r="KXF136" s="46"/>
      <c r="KXG136" s="46"/>
      <c r="KXH136" s="46"/>
      <c r="KXI136" s="46"/>
      <c r="KXJ136" s="46"/>
      <c r="KXK136" s="46"/>
      <c r="KXL136" s="46"/>
      <c r="KXM136" s="46"/>
      <c r="KXN136" s="46"/>
      <c r="KXO136" s="46"/>
      <c r="KXP136" s="46"/>
      <c r="KXQ136" s="46"/>
      <c r="KXR136" s="46"/>
      <c r="KXS136" s="46"/>
      <c r="KXT136" s="46"/>
      <c r="KXU136" s="46"/>
      <c r="KXV136" s="46"/>
      <c r="KXW136" s="46"/>
      <c r="KXX136" s="46"/>
      <c r="KXY136" s="46"/>
      <c r="KXZ136" s="46"/>
      <c r="KYA136" s="46"/>
      <c r="KYB136" s="46"/>
      <c r="KYC136" s="46"/>
      <c r="KYD136" s="46"/>
      <c r="KYE136" s="46"/>
      <c r="KYF136" s="46"/>
      <c r="KYG136" s="46"/>
      <c r="KYH136" s="46"/>
      <c r="KYI136" s="46"/>
      <c r="KYJ136" s="46"/>
      <c r="KYK136" s="46"/>
      <c r="KYL136" s="46"/>
      <c r="KYM136" s="46"/>
      <c r="KYN136" s="46"/>
      <c r="KYO136" s="46"/>
      <c r="KYP136" s="46"/>
      <c r="KYQ136" s="46"/>
      <c r="KYR136" s="46"/>
      <c r="KYS136" s="46"/>
      <c r="KYT136" s="46"/>
      <c r="KYU136" s="46"/>
      <c r="KYV136" s="46"/>
      <c r="KYW136" s="46"/>
      <c r="KYX136" s="46"/>
      <c r="KYY136" s="46"/>
      <c r="KYZ136" s="46"/>
      <c r="KZA136" s="46"/>
      <c r="KZB136" s="46"/>
      <c r="KZC136" s="46"/>
      <c r="KZD136" s="46"/>
      <c r="KZE136" s="46"/>
      <c r="KZF136" s="46"/>
      <c r="KZG136" s="46"/>
      <c r="KZH136" s="46"/>
      <c r="KZI136" s="46"/>
      <c r="KZJ136" s="46"/>
      <c r="KZK136" s="46"/>
      <c r="KZL136" s="46"/>
      <c r="KZM136" s="46"/>
      <c r="KZN136" s="46"/>
      <c r="KZO136" s="46"/>
      <c r="KZP136" s="46"/>
      <c r="KZQ136" s="46"/>
      <c r="KZR136" s="46"/>
      <c r="KZS136" s="46"/>
      <c r="KZT136" s="46"/>
      <c r="KZU136" s="46"/>
      <c r="KZV136" s="46"/>
      <c r="KZW136" s="46"/>
      <c r="KZX136" s="46"/>
      <c r="KZY136" s="46"/>
      <c r="KZZ136" s="46"/>
      <c r="LAA136" s="46"/>
      <c r="LAB136" s="46"/>
      <c r="LAC136" s="46"/>
      <c r="LAD136" s="46"/>
      <c r="LAE136" s="46"/>
      <c r="LAF136" s="46"/>
      <c r="LAG136" s="46"/>
      <c r="LAH136" s="46"/>
      <c r="LAI136" s="46"/>
      <c r="LAJ136" s="46"/>
      <c r="LAK136" s="46"/>
      <c r="LAL136" s="46"/>
      <c r="LAM136" s="46"/>
      <c r="LAN136" s="46"/>
      <c r="LAO136" s="46"/>
      <c r="LAP136" s="46"/>
      <c r="LAQ136" s="46"/>
      <c r="LAR136" s="46"/>
      <c r="LAS136" s="46"/>
      <c r="LAT136" s="46"/>
      <c r="LAU136" s="46"/>
      <c r="LAV136" s="46"/>
      <c r="LAW136" s="46"/>
      <c r="LAX136" s="46"/>
      <c r="LAY136" s="46"/>
      <c r="LAZ136" s="46"/>
      <c r="LBA136" s="46"/>
      <c r="LBB136" s="46"/>
      <c r="LBC136" s="46"/>
      <c r="LBD136" s="46"/>
      <c r="LBE136" s="46"/>
      <c r="LBF136" s="46"/>
      <c r="LBG136" s="46"/>
      <c r="LBH136" s="46"/>
      <c r="LBI136" s="46"/>
      <c r="LBJ136" s="46"/>
      <c r="LBK136" s="46"/>
      <c r="LBL136" s="46"/>
      <c r="LBM136" s="46"/>
      <c r="LBN136" s="46"/>
      <c r="LBO136" s="46"/>
      <c r="LBP136" s="46"/>
      <c r="LBQ136" s="46"/>
      <c r="LBR136" s="46"/>
      <c r="LBS136" s="46"/>
      <c r="LBT136" s="46"/>
      <c r="LBU136" s="46"/>
      <c r="LBV136" s="46"/>
      <c r="LBW136" s="46"/>
      <c r="LBX136" s="46"/>
      <c r="LBY136" s="46"/>
      <c r="LBZ136" s="46"/>
      <c r="LCA136" s="46"/>
      <c r="LCB136" s="46"/>
      <c r="LCC136" s="46"/>
      <c r="LCD136" s="46"/>
      <c r="LCE136" s="46"/>
      <c r="LCF136" s="46"/>
      <c r="LCG136" s="46"/>
      <c r="LCH136" s="46"/>
      <c r="LCI136" s="46"/>
      <c r="LCJ136" s="46"/>
      <c r="LCK136" s="46"/>
      <c r="LCL136" s="46"/>
      <c r="LCM136" s="46"/>
      <c r="LCN136" s="46"/>
      <c r="LCO136" s="46"/>
      <c r="LCP136" s="46"/>
      <c r="LCQ136" s="46"/>
      <c r="LCR136" s="46"/>
      <c r="LCS136" s="46"/>
      <c r="LCT136" s="46"/>
      <c r="LCU136" s="46"/>
      <c r="LCV136" s="46"/>
      <c r="LCW136" s="46"/>
      <c r="LCX136" s="46"/>
      <c r="LCY136" s="46"/>
      <c r="LCZ136" s="46"/>
      <c r="LDA136" s="46"/>
      <c r="LDB136" s="46"/>
      <c r="LDC136" s="46"/>
      <c r="LDD136" s="46"/>
      <c r="LDE136" s="46"/>
      <c r="LDF136" s="46"/>
      <c r="LDG136" s="46"/>
      <c r="LDH136" s="46"/>
      <c r="LDI136" s="46"/>
      <c r="LDJ136" s="46"/>
      <c r="LDK136" s="46"/>
      <c r="LDL136" s="46"/>
      <c r="LDM136" s="46"/>
      <c r="LDN136" s="46"/>
      <c r="LDO136" s="46"/>
      <c r="LDP136" s="46"/>
      <c r="LDQ136" s="46"/>
      <c r="LDR136" s="46"/>
      <c r="LDS136" s="46"/>
      <c r="LDT136" s="46"/>
      <c r="LDU136" s="46"/>
      <c r="LDV136" s="46"/>
      <c r="LDW136" s="46"/>
      <c r="LDX136" s="46"/>
      <c r="LDY136" s="46"/>
      <c r="LDZ136" s="46"/>
      <c r="LEA136" s="46"/>
      <c r="LEB136" s="46"/>
      <c r="LEC136" s="46"/>
      <c r="LED136" s="46"/>
      <c r="LEE136" s="46"/>
      <c r="LEF136" s="46"/>
      <c r="LEG136" s="46"/>
      <c r="LEH136" s="46"/>
      <c r="LEI136" s="46"/>
      <c r="LEJ136" s="46"/>
      <c r="LEK136" s="46"/>
      <c r="LEL136" s="46"/>
      <c r="LEM136" s="46"/>
      <c r="LEN136" s="46"/>
      <c r="LEO136" s="46"/>
      <c r="LEP136" s="46"/>
      <c r="LEQ136" s="46"/>
      <c r="LER136" s="46"/>
      <c r="LES136" s="46"/>
      <c r="LET136" s="46"/>
      <c r="LEU136" s="46"/>
      <c r="LEV136" s="46"/>
      <c r="LEW136" s="46"/>
      <c r="LEX136" s="46"/>
      <c r="LEY136" s="46"/>
      <c r="LEZ136" s="46"/>
      <c r="LFA136" s="46"/>
      <c r="LFB136" s="46"/>
      <c r="LFC136" s="46"/>
      <c r="LFD136" s="46"/>
      <c r="LFE136" s="46"/>
      <c r="LFF136" s="46"/>
      <c r="LFG136" s="46"/>
      <c r="LFH136" s="46"/>
      <c r="LFI136" s="46"/>
      <c r="LFJ136" s="46"/>
      <c r="LFK136" s="46"/>
      <c r="LFL136" s="46"/>
      <c r="LFM136" s="46"/>
      <c r="LFN136" s="46"/>
      <c r="LFO136" s="46"/>
      <c r="LFP136" s="46"/>
      <c r="LFQ136" s="46"/>
      <c r="LFR136" s="46"/>
      <c r="LFS136" s="46"/>
      <c r="LFT136" s="46"/>
      <c r="LFU136" s="46"/>
      <c r="LFV136" s="46"/>
      <c r="LFW136" s="46"/>
      <c r="LFX136" s="46"/>
      <c r="LFY136" s="46"/>
      <c r="LFZ136" s="46"/>
      <c r="LGA136" s="46"/>
      <c r="LGB136" s="46"/>
      <c r="LGC136" s="46"/>
      <c r="LGD136" s="46"/>
      <c r="LGE136" s="46"/>
      <c r="LGF136" s="46"/>
      <c r="LGG136" s="46"/>
      <c r="LGH136" s="46"/>
      <c r="LGI136" s="46"/>
      <c r="LGJ136" s="46"/>
      <c r="LGK136" s="46"/>
      <c r="LGL136" s="46"/>
      <c r="LGM136" s="46"/>
      <c r="LGN136" s="46"/>
      <c r="LGO136" s="46"/>
      <c r="LGP136" s="46"/>
      <c r="LGQ136" s="46"/>
      <c r="LGR136" s="46"/>
      <c r="LGS136" s="46"/>
      <c r="LGT136" s="46"/>
      <c r="LGU136" s="46"/>
      <c r="LGV136" s="46"/>
      <c r="LGW136" s="46"/>
      <c r="LGX136" s="46"/>
      <c r="LGY136" s="46"/>
      <c r="LGZ136" s="46"/>
      <c r="LHA136" s="46"/>
      <c r="LHB136" s="46"/>
      <c r="LHC136" s="46"/>
      <c r="LHD136" s="46"/>
      <c r="LHE136" s="46"/>
      <c r="LHF136" s="46"/>
      <c r="LHG136" s="46"/>
      <c r="LHH136" s="46"/>
      <c r="LHI136" s="46"/>
      <c r="LHJ136" s="46"/>
      <c r="LHK136" s="46"/>
      <c r="LHL136" s="46"/>
      <c r="LHM136" s="46"/>
      <c r="LHN136" s="46"/>
      <c r="LHO136" s="46"/>
      <c r="LHP136" s="46"/>
      <c r="LHQ136" s="46"/>
      <c r="LHR136" s="46"/>
      <c r="LHS136" s="46"/>
      <c r="LHT136" s="46"/>
      <c r="LHU136" s="46"/>
      <c r="LHV136" s="46"/>
      <c r="LHW136" s="46"/>
      <c r="LHX136" s="46"/>
      <c r="LHY136" s="46"/>
      <c r="LHZ136" s="46"/>
      <c r="LIA136" s="46"/>
      <c r="LIB136" s="46"/>
      <c r="LIC136" s="46"/>
      <c r="LID136" s="46"/>
      <c r="LIE136" s="46"/>
      <c r="LIF136" s="46"/>
      <c r="LIG136" s="46"/>
      <c r="LIH136" s="46"/>
      <c r="LII136" s="46"/>
      <c r="LIJ136" s="46"/>
      <c r="LIK136" s="46"/>
      <c r="LIL136" s="46"/>
      <c r="LIM136" s="46"/>
      <c r="LIN136" s="46"/>
      <c r="LIO136" s="46"/>
      <c r="LIP136" s="46"/>
      <c r="LIQ136" s="46"/>
      <c r="LIR136" s="46"/>
      <c r="LIS136" s="46"/>
      <c r="LIT136" s="46"/>
      <c r="LIU136" s="46"/>
      <c r="LIV136" s="46"/>
      <c r="LIW136" s="46"/>
      <c r="LIX136" s="46"/>
      <c r="LIY136" s="46"/>
      <c r="LIZ136" s="46"/>
      <c r="LJA136" s="46"/>
      <c r="LJB136" s="46"/>
      <c r="LJC136" s="46"/>
      <c r="LJD136" s="46"/>
      <c r="LJE136" s="46"/>
      <c r="LJF136" s="46"/>
      <c r="LJG136" s="46"/>
      <c r="LJH136" s="46"/>
      <c r="LJI136" s="46"/>
      <c r="LJJ136" s="46"/>
      <c r="LJK136" s="46"/>
      <c r="LJL136" s="46"/>
      <c r="LJM136" s="46"/>
      <c r="LJN136" s="46"/>
      <c r="LJO136" s="46"/>
      <c r="LJP136" s="46"/>
      <c r="LJQ136" s="46"/>
      <c r="LJR136" s="46"/>
      <c r="LJS136" s="46"/>
      <c r="LJT136" s="46"/>
      <c r="LJU136" s="46"/>
      <c r="LJV136" s="46"/>
      <c r="LJW136" s="46"/>
      <c r="LJX136" s="46"/>
      <c r="LJY136" s="46"/>
      <c r="LJZ136" s="46"/>
      <c r="LKA136" s="46"/>
      <c r="LKB136" s="46"/>
      <c r="LKC136" s="46"/>
      <c r="LKD136" s="46"/>
      <c r="LKE136" s="46"/>
      <c r="LKF136" s="46"/>
      <c r="LKG136" s="46"/>
      <c r="LKH136" s="46"/>
      <c r="LKI136" s="46"/>
      <c r="LKJ136" s="46"/>
      <c r="LKK136" s="46"/>
      <c r="LKL136" s="46"/>
      <c r="LKM136" s="46"/>
      <c r="LKN136" s="46"/>
      <c r="LKO136" s="46"/>
      <c r="LKP136" s="46"/>
      <c r="LKQ136" s="46"/>
      <c r="LKR136" s="46"/>
      <c r="LKS136" s="46"/>
      <c r="LKT136" s="46"/>
      <c r="LKU136" s="46"/>
      <c r="LKV136" s="46"/>
      <c r="LKW136" s="46"/>
      <c r="LKX136" s="46"/>
      <c r="LKY136" s="46"/>
      <c r="LKZ136" s="46"/>
      <c r="LLA136" s="46"/>
      <c r="LLB136" s="46"/>
      <c r="LLC136" s="46"/>
      <c r="LLD136" s="46"/>
      <c r="LLE136" s="46"/>
      <c r="LLF136" s="46"/>
      <c r="LLG136" s="46"/>
      <c r="LLH136" s="46"/>
      <c r="LLI136" s="46"/>
      <c r="LLJ136" s="46"/>
      <c r="LLK136" s="46"/>
      <c r="LLL136" s="46"/>
      <c r="LLM136" s="46"/>
      <c r="LLN136" s="46"/>
      <c r="LLO136" s="46"/>
      <c r="LLP136" s="46"/>
      <c r="LLQ136" s="46"/>
      <c r="LLR136" s="46"/>
      <c r="LLS136" s="46"/>
      <c r="LLT136" s="46"/>
      <c r="LLU136" s="46"/>
      <c r="LLV136" s="46"/>
      <c r="LLW136" s="46"/>
      <c r="LLX136" s="46"/>
      <c r="LLY136" s="46"/>
      <c r="LLZ136" s="46"/>
      <c r="LMA136" s="46"/>
      <c r="LMB136" s="46"/>
      <c r="LMC136" s="46"/>
      <c r="LMD136" s="46"/>
      <c r="LME136" s="46"/>
      <c r="LMF136" s="46"/>
      <c r="LMG136" s="46"/>
      <c r="LMH136" s="46"/>
      <c r="LMI136" s="46"/>
      <c r="LMJ136" s="46"/>
      <c r="LMK136" s="46"/>
      <c r="LML136" s="46"/>
      <c r="LMM136" s="46"/>
      <c r="LMN136" s="46"/>
      <c r="LMO136" s="46"/>
      <c r="LMP136" s="46"/>
      <c r="LMQ136" s="46"/>
      <c r="LMR136" s="46"/>
      <c r="LMS136" s="46"/>
      <c r="LMT136" s="46"/>
      <c r="LMU136" s="46"/>
      <c r="LMV136" s="46"/>
      <c r="LMW136" s="46"/>
      <c r="LMX136" s="46"/>
      <c r="LMY136" s="46"/>
      <c r="LMZ136" s="46"/>
      <c r="LNA136" s="46"/>
      <c r="LNB136" s="46"/>
      <c r="LNC136" s="46"/>
      <c r="LND136" s="46"/>
      <c r="LNE136" s="46"/>
      <c r="LNF136" s="46"/>
      <c r="LNG136" s="46"/>
      <c r="LNH136" s="46"/>
      <c r="LNI136" s="46"/>
      <c r="LNJ136" s="46"/>
      <c r="LNK136" s="46"/>
      <c r="LNL136" s="46"/>
      <c r="LNM136" s="46"/>
      <c r="LNN136" s="46"/>
      <c r="LNO136" s="46"/>
      <c r="LNP136" s="46"/>
      <c r="LNQ136" s="46"/>
      <c r="LNR136" s="46"/>
      <c r="LNS136" s="46"/>
      <c r="LNT136" s="46"/>
      <c r="LNU136" s="46"/>
      <c r="LNV136" s="46"/>
      <c r="LNW136" s="46"/>
      <c r="LNX136" s="46"/>
      <c r="LNY136" s="46"/>
      <c r="LNZ136" s="46"/>
      <c r="LOA136" s="46"/>
      <c r="LOB136" s="46"/>
      <c r="LOC136" s="46"/>
      <c r="LOD136" s="46"/>
      <c r="LOE136" s="46"/>
      <c r="LOF136" s="46"/>
      <c r="LOG136" s="46"/>
      <c r="LOH136" s="46"/>
      <c r="LOI136" s="46"/>
      <c r="LOJ136" s="46"/>
      <c r="LOK136" s="46"/>
      <c r="LOL136" s="46"/>
      <c r="LOM136" s="46"/>
      <c r="LON136" s="46"/>
      <c r="LOO136" s="46"/>
      <c r="LOP136" s="46"/>
      <c r="LOQ136" s="46"/>
      <c r="LOR136" s="46"/>
      <c r="LOS136" s="46"/>
      <c r="LOT136" s="46"/>
      <c r="LOU136" s="46"/>
      <c r="LOV136" s="46"/>
      <c r="LOW136" s="46"/>
      <c r="LOX136" s="46"/>
      <c r="LOY136" s="46"/>
      <c r="LOZ136" s="46"/>
      <c r="LPA136" s="46"/>
      <c r="LPB136" s="46"/>
      <c r="LPC136" s="46"/>
      <c r="LPD136" s="46"/>
      <c r="LPE136" s="46"/>
      <c r="LPF136" s="46"/>
      <c r="LPG136" s="46"/>
      <c r="LPH136" s="46"/>
      <c r="LPI136" s="46"/>
      <c r="LPJ136" s="46"/>
      <c r="LPK136" s="46"/>
      <c r="LPL136" s="46"/>
      <c r="LPM136" s="46"/>
      <c r="LPN136" s="46"/>
      <c r="LPO136" s="46"/>
      <c r="LPP136" s="46"/>
      <c r="LPQ136" s="46"/>
      <c r="LPR136" s="46"/>
      <c r="LPS136" s="46"/>
      <c r="LPT136" s="46"/>
      <c r="LPU136" s="46"/>
      <c r="LPV136" s="46"/>
      <c r="LPW136" s="46"/>
      <c r="LPX136" s="46"/>
      <c r="LPY136" s="46"/>
      <c r="LPZ136" s="46"/>
      <c r="LQA136" s="46"/>
      <c r="LQB136" s="46"/>
      <c r="LQC136" s="46"/>
      <c r="LQD136" s="46"/>
      <c r="LQE136" s="46"/>
      <c r="LQF136" s="46"/>
      <c r="LQG136" s="46"/>
      <c r="LQH136" s="46"/>
      <c r="LQI136" s="46"/>
      <c r="LQJ136" s="46"/>
      <c r="LQK136" s="46"/>
      <c r="LQL136" s="46"/>
      <c r="LQM136" s="46"/>
      <c r="LQN136" s="46"/>
      <c r="LQO136" s="46"/>
      <c r="LQP136" s="46"/>
      <c r="LQQ136" s="46"/>
      <c r="LQR136" s="46"/>
      <c r="LQS136" s="46"/>
      <c r="LQT136" s="46"/>
      <c r="LQU136" s="46"/>
      <c r="LQV136" s="46"/>
      <c r="LQW136" s="46"/>
      <c r="LQX136" s="46"/>
      <c r="LQY136" s="46"/>
      <c r="LQZ136" s="46"/>
      <c r="LRA136" s="46"/>
      <c r="LRB136" s="46"/>
      <c r="LRC136" s="46"/>
      <c r="LRD136" s="46"/>
      <c r="LRE136" s="46"/>
      <c r="LRF136" s="46"/>
      <c r="LRG136" s="46"/>
      <c r="LRH136" s="46"/>
      <c r="LRI136" s="46"/>
      <c r="LRJ136" s="46"/>
      <c r="LRK136" s="46"/>
      <c r="LRL136" s="46"/>
      <c r="LRM136" s="46"/>
      <c r="LRN136" s="46"/>
      <c r="LRO136" s="46"/>
      <c r="LRP136" s="46"/>
      <c r="LRQ136" s="46"/>
      <c r="LRR136" s="46"/>
      <c r="LRS136" s="46"/>
      <c r="LRT136" s="46"/>
      <c r="LRU136" s="46"/>
      <c r="LRV136" s="46"/>
      <c r="LRW136" s="46"/>
      <c r="LRX136" s="46"/>
      <c r="LRY136" s="46"/>
      <c r="LRZ136" s="46"/>
      <c r="LSA136" s="46"/>
      <c r="LSB136" s="46"/>
      <c r="LSC136" s="46"/>
      <c r="LSD136" s="46"/>
      <c r="LSE136" s="46"/>
      <c r="LSF136" s="46"/>
      <c r="LSG136" s="46"/>
      <c r="LSH136" s="46"/>
      <c r="LSI136" s="46"/>
      <c r="LSJ136" s="46"/>
      <c r="LSK136" s="46"/>
      <c r="LSL136" s="46"/>
      <c r="LSM136" s="46"/>
      <c r="LSN136" s="46"/>
      <c r="LSO136" s="46"/>
      <c r="LSP136" s="46"/>
      <c r="LSQ136" s="46"/>
      <c r="LSR136" s="46"/>
      <c r="LSS136" s="46"/>
      <c r="LST136" s="46"/>
      <c r="LSU136" s="46"/>
      <c r="LSV136" s="46"/>
      <c r="LSW136" s="46"/>
      <c r="LSX136" s="46"/>
      <c r="LSY136" s="46"/>
      <c r="LSZ136" s="46"/>
      <c r="LTA136" s="46"/>
      <c r="LTB136" s="46"/>
      <c r="LTC136" s="46"/>
      <c r="LTD136" s="46"/>
      <c r="LTE136" s="46"/>
      <c r="LTF136" s="46"/>
      <c r="LTG136" s="46"/>
      <c r="LTH136" s="46"/>
      <c r="LTI136" s="46"/>
      <c r="LTJ136" s="46"/>
      <c r="LTK136" s="46"/>
      <c r="LTL136" s="46"/>
      <c r="LTM136" s="46"/>
      <c r="LTN136" s="46"/>
      <c r="LTO136" s="46"/>
      <c r="LTP136" s="46"/>
      <c r="LTQ136" s="46"/>
      <c r="LTR136" s="46"/>
      <c r="LTS136" s="46"/>
      <c r="LTT136" s="46"/>
      <c r="LTU136" s="46"/>
      <c r="LTV136" s="46"/>
      <c r="LTW136" s="46"/>
      <c r="LTX136" s="46"/>
      <c r="LTY136" s="46"/>
      <c r="LTZ136" s="46"/>
      <c r="LUA136" s="46"/>
      <c r="LUB136" s="46"/>
      <c r="LUC136" s="46"/>
      <c r="LUD136" s="46"/>
      <c r="LUE136" s="46"/>
      <c r="LUF136" s="46"/>
      <c r="LUG136" s="46"/>
      <c r="LUH136" s="46"/>
      <c r="LUI136" s="46"/>
      <c r="LUJ136" s="46"/>
      <c r="LUK136" s="46"/>
      <c r="LUL136" s="46"/>
      <c r="LUM136" s="46"/>
      <c r="LUN136" s="46"/>
      <c r="LUO136" s="46"/>
      <c r="LUP136" s="46"/>
      <c r="LUQ136" s="46"/>
      <c r="LUR136" s="46"/>
      <c r="LUS136" s="46"/>
      <c r="LUT136" s="46"/>
      <c r="LUU136" s="46"/>
      <c r="LUV136" s="46"/>
      <c r="LUW136" s="46"/>
      <c r="LUX136" s="46"/>
      <c r="LUY136" s="46"/>
      <c r="LUZ136" s="46"/>
      <c r="LVA136" s="46"/>
      <c r="LVB136" s="46"/>
      <c r="LVC136" s="46"/>
      <c r="LVD136" s="46"/>
      <c r="LVE136" s="46"/>
      <c r="LVF136" s="46"/>
      <c r="LVG136" s="46"/>
      <c r="LVH136" s="46"/>
      <c r="LVI136" s="46"/>
      <c r="LVJ136" s="46"/>
      <c r="LVK136" s="46"/>
      <c r="LVL136" s="46"/>
      <c r="LVM136" s="46"/>
      <c r="LVN136" s="46"/>
      <c r="LVO136" s="46"/>
      <c r="LVP136" s="46"/>
      <c r="LVQ136" s="46"/>
      <c r="LVR136" s="46"/>
      <c r="LVS136" s="46"/>
      <c r="LVT136" s="46"/>
      <c r="LVU136" s="46"/>
      <c r="LVV136" s="46"/>
      <c r="LVW136" s="46"/>
      <c r="LVX136" s="46"/>
      <c r="LVY136" s="46"/>
      <c r="LVZ136" s="46"/>
      <c r="LWA136" s="46"/>
      <c r="LWB136" s="46"/>
      <c r="LWC136" s="46"/>
      <c r="LWD136" s="46"/>
      <c r="LWE136" s="46"/>
      <c r="LWF136" s="46"/>
      <c r="LWG136" s="46"/>
      <c r="LWH136" s="46"/>
      <c r="LWI136" s="46"/>
      <c r="LWJ136" s="46"/>
      <c r="LWK136" s="46"/>
      <c r="LWL136" s="46"/>
      <c r="LWM136" s="46"/>
      <c r="LWN136" s="46"/>
      <c r="LWO136" s="46"/>
      <c r="LWP136" s="46"/>
      <c r="LWQ136" s="46"/>
      <c r="LWR136" s="46"/>
      <c r="LWS136" s="46"/>
      <c r="LWT136" s="46"/>
      <c r="LWU136" s="46"/>
      <c r="LWV136" s="46"/>
      <c r="LWW136" s="46"/>
      <c r="LWX136" s="46"/>
      <c r="LWY136" s="46"/>
      <c r="LWZ136" s="46"/>
      <c r="LXA136" s="46"/>
      <c r="LXB136" s="46"/>
      <c r="LXC136" s="46"/>
      <c r="LXD136" s="46"/>
      <c r="LXE136" s="46"/>
      <c r="LXF136" s="46"/>
      <c r="LXG136" s="46"/>
      <c r="LXH136" s="46"/>
      <c r="LXI136" s="46"/>
      <c r="LXJ136" s="46"/>
      <c r="LXK136" s="46"/>
      <c r="LXL136" s="46"/>
      <c r="LXM136" s="46"/>
      <c r="LXN136" s="46"/>
      <c r="LXO136" s="46"/>
      <c r="LXP136" s="46"/>
      <c r="LXQ136" s="46"/>
      <c r="LXR136" s="46"/>
      <c r="LXS136" s="46"/>
      <c r="LXT136" s="46"/>
      <c r="LXU136" s="46"/>
      <c r="LXV136" s="46"/>
      <c r="LXW136" s="46"/>
      <c r="LXX136" s="46"/>
      <c r="LXY136" s="46"/>
      <c r="LXZ136" s="46"/>
      <c r="LYA136" s="46"/>
      <c r="LYB136" s="46"/>
      <c r="LYC136" s="46"/>
      <c r="LYD136" s="46"/>
      <c r="LYE136" s="46"/>
      <c r="LYF136" s="46"/>
      <c r="LYG136" s="46"/>
      <c r="LYH136" s="46"/>
      <c r="LYI136" s="46"/>
      <c r="LYJ136" s="46"/>
      <c r="LYK136" s="46"/>
      <c r="LYL136" s="46"/>
      <c r="LYM136" s="46"/>
      <c r="LYN136" s="46"/>
      <c r="LYO136" s="46"/>
      <c r="LYP136" s="46"/>
      <c r="LYQ136" s="46"/>
      <c r="LYR136" s="46"/>
      <c r="LYS136" s="46"/>
      <c r="LYT136" s="46"/>
      <c r="LYU136" s="46"/>
      <c r="LYV136" s="46"/>
      <c r="LYW136" s="46"/>
      <c r="LYX136" s="46"/>
      <c r="LYY136" s="46"/>
      <c r="LYZ136" s="46"/>
      <c r="LZA136" s="46"/>
      <c r="LZB136" s="46"/>
      <c r="LZC136" s="46"/>
      <c r="LZD136" s="46"/>
      <c r="LZE136" s="46"/>
      <c r="LZF136" s="46"/>
      <c r="LZG136" s="46"/>
      <c r="LZH136" s="46"/>
      <c r="LZI136" s="46"/>
      <c r="LZJ136" s="46"/>
      <c r="LZK136" s="46"/>
      <c r="LZL136" s="46"/>
      <c r="LZM136" s="46"/>
      <c r="LZN136" s="46"/>
      <c r="LZO136" s="46"/>
      <c r="LZP136" s="46"/>
      <c r="LZQ136" s="46"/>
      <c r="LZR136" s="46"/>
      <c r="LZS136" s="46"/>
      <c r="LZT136" s="46"/>
      <c r="LZU136" s="46"/>
      <c r="LZV136" s="46"/>
      <c r="LZW136" s="46"/>
      <c r="LZX136" s="46"/>
      <c r="LZY136" s="46"/>
      <c r="LZZ136" s="46"/>
      <c r="MAA136" s="46"/>
      <c r="MAB136" s="46"/>
      <c r="MAC136" s="46"/>
      <c r="MAD136" s="46"/>
      <c r="MAE136" s="46"/>
      <c r="MAF136" s="46"/>
      <c r="MAG136" s="46"/>
      <c r="MAH136" s="46"/>
      <c r="MAI136" s="46"/>
      <c r="MAJ136" s="46"/>
      <c r="MAK136" s="46"/>
      <c r="MAL136" s="46"/>
      <c r="MAM136" s="46"/>
      <c r="MAN136" s="46"/>
      <c r="MAO136" s="46"/>
      <c r="MAP136" s="46"/>
      <c r="MAQ136" s="46"/>
      <c r="MAR136" s="46"/>
      <c r="MAS136" s="46"/>
      <c r="MAT136" s="46"/>
      <c r="MAU136" s="46"/>
      <c r="MAV136" s="46"/>
      <c r="MAW136" s="46"/>
      <c r="MAX136" s="46"/>
      <c r="MAY136" s="46"/>
      <c r="MAZ136" s="46"/>
      <c r="MBA136" s="46"/>
      <c r="MBB136" s="46"/>
      <c r="MBC136" s="46"/>
      <c r="MBD136" s="46"/>
      <c r="MBE136" s="46"/>
      <c r="MBF136" s="46"/>
      <c r="MBG136" s="46"/>
      <c r="MBH136" s="46"/>
      <c r="MBI136" s="46"/>
      <c r="MBJ136" s="46"/>
      <c r="MBK136" s="46"/>
      <c r="MBL136" s="46"/>
      <c r="MBM136" s="46"/>
      <c r="MBN136" s="46"/>
      <c r="MBO136" s="46"/>
      <c r="MBP136" s="46"/>
      <c r="MBQ136" s="46"/>
      <c r="MBR136" s="46"/>
      <c r="MBS136" s="46"/>
      <c r="MBT136" s="46"/>
      <c r="MBU136" s="46"/>
      <c r="MBV136" s="46"/>
      <c r="MBW136" s="46"/>
      <c r="MBX136" s="46"/>
      <c r="MBY136" s="46"/>
      <c r="MBZ136" s="46"/>
      <c r="MCA136" s="46"/>
      <c r="MCB136" s="46"/>
      <c r="MCC136" s="46"/>
      <c r="MCD136" s="46"/>
      <c r="MCE136" s="46"/>
      <c r="MCF136" s="46"/>
      <c r="MCG136" s="46"/>
      <c r="MCH136" s="46"/>
      <c r="MCI136" s="46"/>
      <c r="MCJ136" s="46"/>
      <c r="MCK136" s="46"/>
      <c r="MCL136" s="46"/>
      <c r="MCM136" s="46"/>
      <c r="MCN136" s="46"/>
      <c r="MCO136" s="46"/>
      <c r="MCP136" s="46"/>
      <c r="MCQ136" s="46"/>
      <c r="MCR136" s="46"/>
      <c r="MCS136" s="46"/>
      <c r="MCT136" s="46"/>
      <c r="MCU136" s="46"/>
      <c r="MCV136" s="46"/>
      <c r="MCW136" s="46"/>
      <c r="MCX136" s="46"/>
      <c r="MCY136" s="46"/>
      <c r="MCZ136" s="46"/>
      <c r="MDA136" s="46"/>
      <c r="MDB136" s="46"/>
      <c r="MDC136" s="46"/>
      <c r="MDD136" s="46"/>
      <c r="MDE136" s="46"/>
      <c r="MDF136" s="46"/>
      <c r="MDG136" s="46"/>
      <c r="MDH136" s="46"/>
      <c r="MDI136" s="46"/>
      <c r="MDJ136" s="46"/>
      <c r="MDK136" s="46"/>
      <c r="MDL136" s="46"/>
      <c r="MDM136" s="46"/>
      <c r="MDN136" s="46"/>
      <c r="MDO136" s="46"/>
      <c r="MDP136" s="46"/>
      <c r="MDQ136" s="46"/>
      <c r="MDR136" s="46"/>
      <c r="MDS136" s="46"/>
      <c r="MDT136" s="46"/>
      <c r="MDU136" s="46"/>
      <c r="MDV136" s="46"/>
      <c r="MDW136" s="46"/>
      <c r="MDX136" s="46"/>
      <c r="MDY136" s="46"/>
      <c r="MDZ136" s="46"/>
      <c r="MEA136" s="46"/>
      <c r="MEB136" s="46"/>
      <c r="MEC136" s="46"/>
      <c r="MED136" s="46"/>
      <c r="MEE136" s="46"/>
      <c r="MEF136" s="46"/>
      <c r="MEG136" s="46"/>
      <c r="MEH136" s="46"/>
      <c r="MEI136" s="46"/>
      <c r="MEJ136" s="46"/>
      <c r="MEK136" s="46"/>
      <c r="MEL136" s="46"/>
      <c r="MEM136" s="46"/>
      <c r="MEN136" s="46"/>
      <c r="MEO136" s="46"/>
      <c r="MEP136" s="46"/>
      <c r="MEQ136" s="46"/>
      <c r="MER136" s="46"/>
      <c r="MES136" s="46"/>
      <c r="MET136" s="46"/>
      <c r="MEU136" s="46"/>
      <c r="MEV136" s="46"/>
      <c r="MEW136" s="46"/>
      <c r="MEX136" s="46"/>
      <c r="MEY136" s="46"/>
      <c r="MEZ136" s="46"/>
      <c r="MFA136" s="46"/>
      <c r="MFB136" s="46"/>
      <c r="MFC136" s="46"/>
      <c r="MFD136" s="46"/>
      <c r="MFE136" s="46"/>
      <c r="MFF136" s="46"/>
      <c r="MFG136" s="46"/>
      <c r="MFH136" s="46"/>
      <c r="MFI136" s="46"/>
      <c r="MFJ136" s="46"/>
      <c r="MFK136" s="46"/>
      <c r="MFL136" s="46"/>
      <c r="MFM136" s="46"/>
      <c r="MFN136" s="46"/>
      <c r="MFO136" s="46"/>
      <c r="MFP136" s="46"/>
      <c r="MFQ136" s="46"/>
      <c r="MFR136" s="46"/>
      <c r="MFS136" s="46"/>
      <c r="MFT136" s="46"/>
      <c r="MFU136" s="46"/>
      <c r="MFV136" s="46"/>
      <c r="MFW136" s="46"/>
      <c r="MFX136" s="46"/>
      <c r="MFY136" s="46"/>
      <c r="MFZ136" s="46"/>
      <c r="MGA136" s="46"/>
      <c r="MGB136" s="46"/>
      <c r="MGC136" s="46"/>
      <c r="MGD136" s="46"/>
      <c r="MGE136" s="46"/>
      <c r="MGF136" s="46"/>
      <c r="MGG136" s="46"/>
      <c r="MGH136" s="46"/>
      <c r="MGI136" s="46"/>
      <c r="MGJ136" s="46"/>
      <c r="MGK136" s="46"/>
      <c r="MGL136" s="46"/>
      <c r="MGM136" s="46"/>
      <c r="MGN136" s="46"/>
      <c r="MGO136" s="46"/>
      <c r="MGP136" s="46"/>
      <c r="MGQ136" s="46"/>
      <c r="MGR136" s="46"/>
      <c r="MGS136" s="46"/>
      <c r="MGT136" s="46"/>
      <c r="MGU136" s="46"/>
      <c r="MGV136" s="46"/>
      <c r="MGW136" s="46"/>
      <c r="MGX136" s="46"/>
      <c r="MGY136" s="46"/>
      <c r="MGZ136" s="46"/>
      <c r="MHA136" s="46"/>
      <c r="MHB136" s="46"/>
      <c r="MHC136" s="46"/>
      <c r="MHD136" s="46"/>
      <c r="MHE136" s="46"/>
      <c r="MHF136" s="46"/>
      <c r="MHG136" s="46"/>
      <c r="MHH136" s="46"/>
      <c r="MHI136" s="46"/>
      <c r="MHJ136" s="46"/>
      <c r="MHK136" s="46"/>
      <c r="MHL136" s="46"/>
      <c r="MHM136" s="46"/>
      <c r="MHN136" s="46"/>
      <c r="MHO136" s="46"/>
      <c r="MHP136" s="46"/>
      <c r="MHQ136" s="46"/>
      <c r="MHR136" s="46"/>
      <c r="MHS136" s="46"/>
      <c r="MHT136" s="46"/>
      <c r="MHU136" s="46"/>
      <c r="MHV136" s="46"/>
      <c r="MHW136" s="46"/>
      <c r="MHX136" s="46"/>
      <c r="MHY136" s="46"/>
      <c r="MHZ136" s="46"/>
      <c r="MIA136" s="46"/>
      <c r="MIB136" s="46"/>
      <c r="MIC136" s="46"/>
      <c r="MID136" s="46"/>
      <c r="MIE136" s="46"/>
      <c r="MIF136" s="46"/>
      <c r="MIG136" s="46"/>
      <c r="MIH136" s="46"/>
      <c r="MII136" s="46"/>
      <c r="MIJ136" s="46"/>
      <c r="MIK136" s="46"/>
      <c r="MIL136" s="46"/>
      <c r="MIM136" s="46"/>
      <c r="MIN136" s="46"/>
      <c r="MIO136" s="46"/>
      <c r="MIP136" s="46"/>
      <c r="MIQ136" s="46"/>
      <c r="MIR136" s="46"/>
      <c r="MIS136" s="46"/>
      <c r="MIT136" s="46"/>
      <c r="MIU136" s="46"/>
      <c r="MIV136" s="46"/>
      <c r="MIW136" s="46"/>
      <c r="MIX136" s="46"/>
      <c r="MIY136" s="46"/>
      <c r="MIZ136" s="46"/>
      <c r="MJA136" s="46"/>
      <c r="MJB136" s="46"/>
      <c r="MJC136" s="46"/>
      <c r="MJD136" s="46"/>
      <c r="MJE136" s="46"/>
      <c r="MJF136" s="46"/>
      <c r="MJG136" s="46"/>
      <c r="MJH136" s="46"/>
      <c r="MJI136" s="46"/>
      <c r="MJJ136" s="46"/>
      <c r="MJK136" s="46"/>
      <c r="MJL136" s="46"/>
      <c r="MJM136" s="46"/>
      <c r="MJN136" s="46"/>
      <c r="MJO136" s="46"/>
      <c r="MJP136" s="46"/>
      <c r="MJQ136" s="46"/>
      <c r="MJR136" s="46"/>
      <c r="MJS136" s="46"/>
      <c r="MJT136" s="46"/>
      <c r="MJU136" s="46"/>
      <c r="MJV136" s="46"/>
      <c r="MJW136" s="46"/>
      <c r="MJX136" s="46"/>
      <c r="MJY136" s="46"/>
      <c r="MJZ136" s="46"/>
      <c r="MKA136" s="46"/>
      <c r="MKB136" s="46"/>
      <c r="MKC136" s="46"/>
      <c r="MKD136" s="46"/>
      <c r="MKE136" s="46"/>
      <c r="MKF136" s="46"/>
      <c r="MKG136" s="46"/>
      <c r="MKH136" s="46"/>
      <c r="MKI136" s="46"/>
      <c r="MKJ136" s="46"/>
      <c r="MKK136" s="46"/>
      <c r="MKL136" s="46"/>
      <c r="MKM136" s="46"/>
      <c r="MKN136" s="46"/>
      <c r="MKO136" s="46"/>
      <c r="MKP136" s="46"/>
      <c r="MKQ136" s="46"/>
      <c r="MKR136" s="46"/>
      <c r="MKS136" s="46"/>
      <c r="MKT136" s="46"/>
      <c r="MKU136" s="46"/>
      <c r="MKV136" s="46"/>
      <c r="MKW136" s="46"/>
      <c r="MKX136" s="46"/>
      <c r="MKY136" s="46"/>
      <c r="MKZ136" s="46"/>
      <c r="MLA136" s="46"/>
      <c r="MLB136" s="46"/>
      <c r="MLC136" s="46"/>
      <c r="MLD136" s="46"/>
      <c r="MLE136" s="46"/>
      <c r="MLF136" s="46"/>
      <c r="MLG136" s="46"/>
      <c r="MLH136" s="46"/>
      <c r="MLI136" s="46"/>
      <c r="MLJ136" s="46"/>
      <c r="MLK136" s="46"/>
      <c r="MLL136" s="46"/>
      <c r="MLM136" s="46"/>
      <c r="MLN136" s="46"/>
      <c r="MLO136" s="46"/>
      <c r="MLP136" s="46"/>
      <c r="MLQ136" s="46"/>
      <c r="MLR136" s="46"/>
      <c r="MLS136" s="46"/>
      <c r="MLT136" s="46"/>
      <c r="MLU136" s="46"/>
      <c r="MLV136" s="46"/>
      <c r="MLW136" s="46"/>
      <c r="MLX136" s="46"/>
      <c r="MLY136" s="46"/>
      <c r="MLZ136" s="46"/>
      <c r="MMA136" s="46"/>
      <c r="MMB136" s="46"/>
      <c r="MMC136" s="46"/>
      <c r="MMD136" s="46"/>
      <c r="MME136" s="46"/>
      <c r="MMF136" s="46"/>
      <c r="MMG136" s="46"/>
      <c r="MMH136" s="46"/>
      <c r="MMI136" s="46"/>
      <c r="MMJ136" s="46"/>
      <c r="MMK136" s="46"/>
      <c r="MML136" s="46"/>
      <c r="MMM136" s="46"/>
      <c r="MMN136" s="46"/>
      <c r="MMO136" s="46"/>
      <c r="MMP136" s="46"/>
      <c r="MMQ136" s="46"/>
      <c r="MMR136" s="46"/>
      <c r="MMS136" s="46"/>
      <c r="MMT136" s="46"/>
      <c r="MMU136" s="46"/>
      <c r="MMV136" s="46"/>
      <c r="MMW136" s="46"/>
      <c r="MMX136" s="46"/>
      <c r="MMY136" s="46"/>
      <c r="MMZ136" s="46"/>
      <c r="MNA136" s="46"/>
      <c r="MNB136" s="46"/>
      <c r="MNC136" s="46"/>
      <c r="MND136" s="46"/>
      <c r="MNE136" s="46"/>
      <c r="MNF136" s="46"/>
      <c r="MNG136" s="46"/>
      <c r="MNH136" s="46"/>
      <c r="MNI136" s="46"/>
      <c r="MNJ136" s="46"/>
      <c r="MNK136" s="46"/>
      <c r="MNL136" s="46"/>
      <c r="MNM136" s="46"/>
      <c r="MNN136" s="46"/>
      <c r="MNO136" s="46"/>
      <c r="MNP136" s="46"/>
      <c r="MNQ136" s="46"/>
      <c r="MNR136" s="46"/>
      <c r="MNS136" s="46"/>
      <c r="MNT136" s="46"/>
      <c r="MNU136" s="46"/>
      <c r="MNV136" s="46"/>
      <c r="MNW136" s="46"/>
      <c r="MNX136" s="46"/>
      <c r="MNY136" s="46"/>
      <c r="MNZ136" s="46"/>
      <c r="MOA136" s="46"/>
      <c r="MOB136" s="46"/>
      <c r="MOC136" s="46"/>
      <c r="MOD136" s="46"/>
      <c r="MOE136" s="46"/>
      <c r="MOF136" s="46"/>
      <c r="MOG136" s="46"/>
      <c r="MOH136" s="46"/>
      <c r="MOI136" s="46"/>
      <c r="MOJ136" s="46"/>
      <c r="MOK136" s="46"/>
      <c r="MOL136" s="46"/>
      <c r="MOM136" s="46"/>
      <c r="MON136" s="46"/>
      <c r="MOO136" s="46"/>
      <c r="MOP136" s="46"/>
      <c r="MOQ136" s="46"/>
      <c r="MOR136" s="46"/>
      <c r="MOS136" s="46"/>
      <c r="MOT136" s="46"/>
      <c r="MOU136" s="46"/>
      <c r="MOV136" s="46"/>
      <c r="MOW136" s="46"/>
      <c r="MOX136" s="46"/>
      <c r="MOY136" s="46"/>
      <c r="MOZ136" s="46"/>
      <c r="MPA136" s="46"/>
      <c r="MPB136" s="46"/>
      <c r="MPC136" s="46"/>
      <c r="MPD136" s="46"/>
      <c r="MPE136" s="46"/>
      <c r="MPF136" s="46"/>
      <c r="MPG136" s="46"/>
      <c r="MPH136" s="46"/>
      <c r="MPI136" s="46"/>
      <c r="MPJ136" s="46"/>
      <c r="MPK136" s="46"/>
      <c r="MPL136" s="46"/>
      <c r="MPM136" s="46"/>
      <c r="MPN136" s="46"/>
      <c r="MPO136" s="46"/>
      <c r="MPP136" s="46"/>
      <c r="MPQ136" s="46"/>
      <c r="MPR136" s="46"/>
      <c r="MPS136" s="46"/>
      <c r="MPT136" s="46"/>
      <c r="MPU136" s="46"/>
      <c r="MPV136" s="46"/>
      <c r="MPW136" s="46"/>
      <c r="MPX136" s="46"/>
      <c r="MPY136" s="46"/>
      <c r="MPZ136" s="46"/>
      <c r="MQA136" s="46"/>
      <c r="MQB136" s="46"/>
      <c r="MQC136" s="46"/>
      <c r="MQD136" s="46"/>
      <c r="MQE136" s="46"/>
      <c r="MQF136" s="46"/>
      <c r="MQG136" s="46"/>
      <c r="MQH136" s="46"/>
      <c r="MQI136" s="46"/>
      <c r="MQJ136" s="46"/>
      <c r="MQK136" s="46"/>
      <c r="MQL136" s="46"/>
      <c r="MQM136" s="46"/>
      <c r="MQN136" s="46"/>
      <c r="MQO136" s="46"/>
      <c r="MQP136" s="46"/>
      <c r="MQQ136" s="46"/>
      <c r="MQR136" s="46"/>
      <c r="MQS136" s="46"/>
      <c r="MQT136" s="46"/>
      <c r="MQU136" s="46"/>
      <c r="MQV136" s="46"/>
      <c r="MQW136" s="46"/>
      <c r="MQX136" s="46"/>
      <c r="MQY136" s="46"/>
      <c r="MQZ136" s="46"/>
      <c r="MRA136" s="46"/>
      <c r="MRB136" s="46"/>
      <c r="MRC136" s="46"/>
      <c r="MRD136" s="46"/>
      <c r="MRE136" s="46"/>
      <c r="MRF136" s="46"/>
      <c r="MRG136" s="46"/>
      <c r="MRH136" s="46"/>
      <c r="MRI136" s="46"/>
      <c r="MRJ136" s="46"/>
      <c r="MRK136" s="46"/>
      <c r="MRL136" s="46"/>
      <c r="MRM136" s="46"/>
      <c r="MRN136" s="46"/>
      <c r="MRO136" s="46"/>
      <c r="MRP136" s="46"/>
      <c r="MRQ136" s="46"/>
      <c r="MRR136" s="46"/>
      <c r="MRS136" s="46"/>
      <c r="MRT136" s="46"/>
      <c r="MRU136" s="46"/>
      <c r="MRV136" s="46"/>
      <c r="MRW136" s="46"/>
      <c r="MRX136" s="46"/>
      <c r="MRY136" s="46"/>
      <c r="MRZ136" s="46"/>
      <c r="MSA136" s="46"/>
      <c r="MSB136" s="46"/>
      <c r="MSC136" s="46"/>
      <c r="MSD136" s="46"/>
      <c r="MSE136" s="46"/>
      <c r="MSF136" s="46"/>
      <c r="MSG136" s="46"/>
      <c r="MSH136" s="46"/>
      <c r="MSI136" s="46"/>
      <c r="MSJ136" s="46"/>
      <c r="MSK136" s="46"/>
      <c r="MSL136" s="46"/>
      <c r="MSM136" s="46"/>
      <c r="MSN136" s="46"/>
      <c r="MSO136" s="46"/>
      <c r="MSP136" s="46"/>
      <c r="MSQ136" s="46"/>
      <c r="MSR136" s="46"/>
      <c r="MSS136" s="46"/>
      <c r="MST136" s="46"/>
      <c r="MSU136" s="46"/>
      <c r="MSV136" s="46"/>
      <c r="MSW136" s="46"/>
      <c r="MSX136" s="46"/>
      <c r="MSY136" s="46"/>
      <c r="MSZ136" s="46"/>
      <c r="MTA136" s="46"/>
      <c r="MTB136" s="46"/>
      <c r="MTC136" s="46"/>
      <c r="MTD136" s="46"/>
      <c r="MTE136" s="46"/>
      <c r="MTF136" s="46"/>
      <c r="MTG136" s="46"/>
      <c r="MTH136" s="46"/>
      <c r="MTI136" s="46"/>
      <c r="MTJ136" s="46"/>
      <c r="MTK136" s="46"/>
      <c r="MTL136" s="46"/>
      <c r="MTM136" s="46"/>
      <c r="MTN136" s="46"/>
      <c r="MTO136" s="46"/>
      <c r="MTP136" s="46"/>
      <c r="MTQ136" s="46"/>
      <c r="MTR136" s="46"/>
      <c r="MTS136" s="46"/>
      <c r="MTT136" s="46"/>
      <c r="MTU136" s="46"/>
      <c r="MTV136" s="46"/>
      <c r="MTW136" s="46"/>
      <c r="MTX136" s="46"/>
      <c r="MTY136" s="46"/>
      <c r="MTZ136" s="46"/>
      <c r="MUA136" s="46"/>
      <c r="MUB136" s="46"/>
      <c r="MUC136" s="46"/>
      <c r="MUD136" s="46"/>
      <c r="MUE136" s="46"/>
      <c r="MUF136" s="46"/>
      <c r="MUG136" s="46"/>
      <c r="MUH136" s="46"/>
      <c r="MUI136" s="46"/>
      <c r="MUJ136" s="46"/>
      <c r="MUK136" s="46"/>
      <c r="MUL136" s="46"/>
      <c r="MUM136" s="46"/>
      <c r="MUN136" s="46"/>
      <c r="MUO136" s="46"/>
      <c r="MUP136" s="46"/>
      <c r="MUQ136" s="46"/>
      <c r="MUR136" s="46"/>
      <c r="MUS136" s="46"/>
      <c r="MUT136" s="46"/>
      <c r="MUU136" s="46"/>
      <c r="MUV136" s="46"/>
      <c r="MUW136" s="46"/>
      <c r="MUX136" s="46"/>
      <c r="MUY136" s="46"/>
      <c r="MUZ136" s="46"/>
      <c r="MVA136" s="46"/>
      <c r="MVB136" s="46"/>
      <c r="MVC136" s="46"/>
      <c r="MVD136" s="46"/>
      <c r="MVE136" s="46"/>
      <c r="MVF136" s="46"/>
      <c r="MVG136" s="46"/>
      <c r="MVH136" s="46"/>
      <c r="MVI136" s="46"/>
      <c r="MVJ136" s="46"/>
      <c r="MVK136" s="46"/>
      <c r="MVL136" s="46"/>
      <c r="MVM136" s="46"/>
      <c r="MVN136" s="46"/>
      <c r="MVO136" s="46"/>
      <c r="MVP136" s="46"/>
      <c r="MVQ136" s="46"/>
      <c r="MVR136" s="46"/>
      <c r="MVS136" s="46"/>
      <c r="MVT136" s="46"/>
      <c r="MVU136" s="46"/>
      <c r="MVV136" s="46"/>
      <c r="MVW136" s="46"/>
      <c r="MVX136" s="46"/>
      <c r="MVY136" s="46"/>
      <c r="MVZ136" s="46"/>
      <c r="MWA136" s="46"/>
      <c r="MWB136" s="46"/>
      <c r="MWC136" s="46"/>
      <c r="MWD136" s="46"/>
      <c r="MWE136" s="46"/>
      <c r="MWF136" s="46"/>
      <c r="MWG136" s="46"/>
      <c r="MWH136" s="46"/>
      <c r="MWI136" s="46"/>
      <c r="MWJ136" s="46"/>
      <c r="MWK136" s="46"/>
      <c r="MWL136" s="46"/>
      <c r="MWM136" s="46"/>
      <c r="MWN136" s="46"/>
      <c r="MWO136" s="46"/>
      <c r="MWP136" s="46"/>
      <c r="MWQ136" s="46"/>
      <c r="MWR136" s="46"/>
      <c r="MWS136" s="46"/>
      <c r="MWT136" s="46"/>
      <c r="MWU136" s="46"/>
      <c r="MWV136" s="46"/>
      <c r="MWW136" s="46"/>
      <c r="MWX136" s="46"/>
      <c r="MWY136" s="46"/>
      <c r="MWZ136" s="46"/>
      <c r="MXA136" s="46"/>
      <c r="MXB136" s="46"/>
      <c r="MXC136" s="46"/>
      <c r="MXD136" s="46"/>
      <c r="MXE136" s="46"/>
      <c r="MXF136" s="46"/>
      <c r="MXG136" s="46"/>
      <c r="MXH136" s="46"/>
      <c r="MXI136" s="46"/>
      <c r="MXJ136" s="46"/>
      <c r="MXK136" s="46"/>
      <c r="MXL136" s="46"/>
      <c r="MXM136" s="46"/>
      <c r="MXN136" s="46"/>
      <c r="MXO136" s="46"/>
      <c r="MXP136" s="46"/>
      <c r="MXQ136" s="46"/>
      <c r="MXR136" s="46"/>
      <c r="MXS136" s="46"/>
      <c r="MXT136" s="46"/>
      <c r="MXU136" s="46"/>
      <c r="MXV136" s="46"/>
      <c r="MXW136" s="46"/>
      <c r="MXX136" s="46"/>
      <c r="MXY136" s="46"/>
      <c r="MXZ136" s="46"/>
      <c r="MYA136" s="46"/>
      <c r="MYB136" s="46"/>
      <c r="MYC136" s="46"/>
      <c r="MYD136" s="46"/>
      <c r="MYE136" s="46"/>
      <c r="MYF136" s="46"/>
      <c r="MYG136" s="46"/>
      <c r="MYH136" s="46"/>
      <c r="MYI136" s="46"/>
      <c r="MYJ136" s="46"/>
      <c r="MYK136" s="46"/>
      <c r="MYL136" s="46"/>
      <c r="MYM136" s="46"/>
      <c r="MYN136" s="46"/>
      <c r="MYO136" s="46"/>
      <c r="MYP136" s="46"/>
      <c r="MYQ136" s="46"/>
      <c r="MYR136" s="46"/>
      <c r="MYS136" s="46"/>
      <c r="MYT136" s="46"/>
      <c r="MYU136" s="46"/>
      <c r="MYV136" s="46"/>
      <c r="MYW136" s="46"/>
      <c r="MYX136" s="46"/>
      <c r="MYY136" s="46"/>
      <c r="MYZ136" s="46"/>
      <c r="MZA136" s="46"/>
      <c r="MZB136" s="46"/>
      <c r="MZC136" s="46"/>
      <c r="MZD136" s="46"/>
      <c r="MZE136" s="46"/>
      <c r="MZF136" s="46"/>
      <c r="MZG136" s="46"/>
      <c r="MZH136" s="46"/>
      <c r="MZI136" s="46"/>
      <c r="MZJ136" s="46"/>
      <c r="MZK136" s="46"/>
      <c r="MZL136" s="46"/>
      <c r="MZM136" s="46"/>
      <c r="MZN136" s="46"/>
      <c r="MZO136" s="46"/>
      <c r="MZP136" s="46"/>
      <c r="MZQ136" s="46"/>
      <c r="MZR136" s="46"/>
      <c r="MZS136" s="46"/>
      <c r="MZT136" s="46"/>
      <c r="MZU136" s="46"/>
      <c r="MZV136" s="46"/>
      <c r="MZW136" s="46"/>
      <c r="MZX136" s="46"/>
      <c r="MZY136" s="46"/>
      <c r="MZZ136" s="46"/>
      <c r="NAA136" s="46"/>
      <c r="NAB136" s="46"/>
      <c r="NAC136" s="46"/>
      <c r="NAD136" s="46"/>
      <c r="NAE136" s="46"/>
      <c r="NAF136" s="46"/>
      <c r="NAG136" s="46"/>
      <c r="NAH136" s="46"/>
      <c r="NAI136" s="46"/>
      <c r="NAJ136" s="46"/>
      <c r="NAK136" s="46"/>
      <c r="NAL136" s="46"/>
      <c r="NAM136" s="46"/>
      <c r="NAN136" s="46"/>
      <c r="NAO136" s="46"/>
      <c r="NAP136" s="46"/>
      <c r="NAQ136" s="46"/>
      <c r="NAR136" s="46"/>
      <c r="NAS136" s="46"/>
      <c r="NAT136" s="46"/>
      <c r="NAU136" s="46"/>
      <c r="NAV136" s="46"/>
      <c r="NAW136" s="46"/>
      <c r="NAX136" s="46"/>
      <c r="NAY136" s="46"/>
      <c r="NAZ136" s="46"/>
      <c r="NBA136" s="46"/>
      <c r="NBB136" s="46"/>
      <c r="NBC136" s="46"/>
      <c r="NBD136" s="46"/>
      <c r="NBE136" s="46"/>
      <c r="NBF136" s="46"/>
      <c r="NBG136" s="46"/>
      <c r="NBH136" s="46"/>
      <c r="NBI136" s="46"/>
      <c r="NBJ136" s="46"/>
      <c r="NBK136" s="46"/>
      <c r="NBL136" s="46"/>
      <c r="NBM136" s="46"/>
      <c r="NBN136" s="46"/>
      <c r="NBO136" s="46"/>
      <c r="NBP136" s="46"/>
      <c r="NBQ136" s="46"/>
      <c r="NBR136" s="46"/>
      <c r="NBS136" s="46"/>
      <c r="NBT136" s="46"/>
      <c r="NBU136" s="46"/>
      <c r="NBV136" s="46"/>
      <c r="NBW136" s="46"/>
      <c r="NBX136" s="46"/>
      <c r="NBY136" s="46"/>
      <c r="NBZ136" s="46"/>
      <c r="NCA136" s="46"/>
      <c r="NCB136" s="46"/>
      <c r="NCC136" s="46"/>
      <c r="NCD136" s="46"/>
      <c r="NCE136" s="46"/>
      <c r="NCF136" s="46"/>
      <c r="NCG136" s="46"/>
      <c r="NCH136" s="46"/>
      <c r="NCI136" s="46"/>
      <c r="NCJ136" s="46"/>
      <c r="NCK136" s="46"/>
      <c r="NCL136" s="46"/>
      <c r="NCM136" s="46"/>
      <c r="NCN136" s="46"/>
      <c r="NCO136" s="46"/>
      <c r="NCP136" s="46"/>
      <c r="NCQ136" s="46"/>
      <c r="NCR136" s="46"/>
      <c r="NCS136" s="46"/>
      <c r="NCT136" s="46"/>
      <c r="NCU136" s="46"/>
      <c r="NCV136" s="46"/>
      <c r="NCW136" s="46"/>
      <c r="NCX136" s="46"/>
      <c r="NCY136" s="46"/>
      <c r="NCZ136" s="46"/>
      <c r="NDA136" s="46"/>
      <c r="NDB136" s="46"/>
      <c r="NDC136" s="46"/>
      <c r="NDD136" s="46"/>
      <c r="NDE136" s="46"/>
      <c r="NDF136" s="46"/>
      <c r="NDG136" s="46"/>
      <c r="NDH136" s="46"/>
      <c r="NDI136" s="46"/>
      <c r="NDJ136" s="46"/>
      <c r="NDK136" s="46"/>
      <c r="NDL136" s="46"/>
      <c r="NDM136" s="46"/>
      <c r="NDN136" s="46"/>
      <c r="NDO136" s="46"/>
      <c r="NDP136" s="46"/>
      <c r="NDQ136" s="46"/>
      <c r="NDR136" s="46"/>
      <c r="NDS136" s="46"/>
      <c r="NDT136" s="46"/>
      <c r="NDU136" s="46"/>
      <c r="NDV136" s="46"/>
      <c r="NDW136" s="46"/>
      <c r="NDX136" s="46"/>
      <c r="NDY136" s="46"/>
      <c r="NDZ136" s="46"/>
      <c r="NEA136" s="46"/>
      <c r="NEB136" s="46"/>
      <c r="NEC136" s="46"/>
      <c r="NED136" s="46"/>
      <c r="NEE136" s="46"/>
      <c r="NEF136" s="46"/>
      <c r="NEG136" s="46"/>
      <c r="NEH136" s="46"/>
      <c r="NEI136" s="46"/>
      <c r="NEJ136" s="46"/>
      <c r="NEK136" s="46"/>
      <c r="NEL136" s="46"/>
      <c r="NEM136" s="46"/>
      <c r="NEN136" s="46"/>
      <c r="NEO136" s="46"/>
      <c r="NEP136" s="46"/>
      <c r="NEQ136" s="46"/>
      <c r="NER136" s="46"/>
      <c r="NES136" s="46"/>
      <c r="NET136" s="46"/>
      <c r="NEU136" s="46"/>
      <c r="NEV136" s="46"/>
      <c r="NEW136" s="46"/>
      <c r="NEX136" s="46"/>
      <c r="NEY136" s="46"/>
      <c r="NEZ136" s="46"/>
      <c r="NFA136" s="46"/>
      <c r="NFB136" s="46"/>
      <c r="NFC136" s="46"/>
      <c r="NFD136" s="46"/>
      <c r="NFE136" s="46"/>
      <c r="NFF136" s="46"/>
      <c r="NFG136" s="46"/>
      <c r="NFH136" s="46"/>
      <c r="NFI136" s="46"/>
      <c r="NFJ136" s="46"/>
      <c r="NFK136" s="46"/>
      <c r="NFL136" s="46"/>
      <c r="NFM136" s="46"/>
      <c r="NFN136" s="46"/>
      <c r="NFO136" s="46"/>
      <c r="NFP136" s="46"/>
      <c r="NFQ136" s="46"/>
      <c r="NFR136" s="46"/>
      <c r="NFS136" s="46"/>
      <c r="NFT136" s="46"/>
      <c r="NFU136" s="46"/>
      <c r="NFV136" s="46"/>
      <c r="NFW136" s="46"/>
      <c r="NFX136" s="46"/>
      <c r="NFY136" s="46"/>
      <c r="NFZ136" s="46"/>
      <c r="NGA136" s="46"/>
      <c r="NGB136" s="46"/>
      <c r="NGC136" s="46"/>
      <c r="NGD136" s="46"/>
      <c r="NGE136" s="46"/>
      <c r="NGF136" s="46"/>
      <c r="NGG136" s="46"/>
      <c r="NGH136" s="46"/>
      <c r="NGI136" s="46"/>
      <c r="NGJ136" s="46"/>
      <c r="NGK136" s="46"/>
      <c r="NGL136" s="46"/>
      <c r="NGM136" s="46"/>
      <c r="NGN136" s="46"/>
      <c r="NGO136" s="46"/>
      <c r="NGP136" s="46"/>
      <c r="NGQ136" s="46"/>
      <c r="NGR136" s="46"/>
      <c r="NGS136" s="46"/>
      <c r="NGT136" s="46"/>
      <c r="NGU136" s="46"/>
      <c r="NGV136" s="46"/>
      <c r="NGW136" s="46"/>
      <c r="NGX136" s="46"/>
      <c r="NGY136" s="46"/>
      <c r="NGZ136" s="46"/>
      <c r="NHA136" s="46"/>
      <c r="NHB136" s="46"/>
      <c r="NHC136" s="46"/>
      <c r="NHD136" s="46"/>
      <c r="NHE136" s="46"/>
      <c r="NHF136" s="46"/>
      <c r="NHG136" s="46"/>
      <c r="NHH136" s="46"/>
      <c r="NHI136" s="46"/>
      <c r="NHJ136" s="46"/>
      <c r="NHK136" s="46"/>
      <c r="NHL136" s="46"/>
      <c r="NHM136" s="46"/>
      <c r="NHN136" s="46"/>
      <c r="NHO136" s="46"/>
      <c r="NHP136" s="46"/>
      <c r="NHQ136" s="46"/>
      <c r="NHR136" s="46"/>
      <c r="NHS136" s="46"/>
      <c r="NHT136" s="46"/>
      <c r="NHU136" s="46"/>
      <c r="NHV136" s="46"/>
      <c r="NHW136" s="46"/>
      <c r="NHX136" s="46"/>
      <c r="NHY136" s="46"/>
      <c r="NHZ136" s="46"/>
      <c r="NIA136" s="46"/>
      <c r="NIB136" s="46"/>
      <c r="NIC136" s="46"/>
      <c r="NID136" s="46"/>
      <c r="NIE136" s="46"/>
      <c r="NIF136" s="46"/>
      <c r="NIG136" s="46"/>
      <c r="NIH136" s="46"/>
      <c r="NII136" s="46"/>
      <c r="NIJ136" s="46"/>
      <c r="NIK136" s="46"/>
      <c r="NIL136" s="46"/>
      <c r="NIM136" s="46"/>
      <c r="NIN136" s="46"/>
      <c r="NIO136" s="46"/>
      <c r="NIP136" s="46"/>
      <c r="NIQ136" s="46"/>
      <c r="NIR136" s="46"/>
      <c r="NIS136" s="46"/>
      <c r="NIT136" s="46"/>
      <c r="NIU136" s="46"/>
      <c r="NIV136" s="46"/>
      <c r="NIW136" s="46"/>
      <c r="NIX136" s="46"/>
      <c r="NIY136" s="46"/>
      <c r="NIZ136" s="46"/>
      <c r="NJA136" s="46"/>
      <c r="NJB136" s="46"/>
      <c r="NJC136" s="46"/>
      <c r="NJD136" s="46"/>
      <c r="NJE136" s="46"/>
      <c r="NJF136" s="46"/>
      <c r="NJG136" s="46"/>
      <c r="NJH136" s="46"/>
      <c r="NJI136" s="46"/>
      <c r="NJJ136" s="46"/>
      <c r="NJK136" s="46"/>
      <c r="NJL136" s="46"/>
      <c r="NJM136" s="46"/>
      <c r="NJN136" s="46"/>
      <c r="NJO136" s="46"/>
      <c r="NJP136" s="46"/>
      <c r="NJQ136" s="46"/>
      <c r="NJR136" s="46"/>
      <c r="NJS136" s="46"/>
      <c r="NJT136" s="46"/>
      <c r="NJU136" s="46"/>
      <c r="NJV136" s="46"/>
      <c r="NJW136" s="46"/>
      <c r="NJX136" s="46"/>
      <c r="NJY136" s="46"/>
      <c r="NJZ136" s="46"/>
      <c r="NKA136" s="46"/>
      <c r="NKB136" s="46"/>
      <c r="NKC136" s="46"/>
      <c r="NKD136" s="46"/>
      <c r="NKE136" s="46"/>
      <c r="NKF136" s="46"/>
      <c r="NKG136" s="46"/>
      <c r="NKH136" s="46"/>
      <c r="NKI136" s="46"/>
      <c r="NKJ136" s="46"/>
      <c r="NKK136" s="46"/>
      <c r="NKL136" s="46"/>
      <c r="NKM136" s="46"/>
      <c r="NKN136" s="46"/>
      <c r="NKO136" s="46"/>
      <c r="NKP136" s="46"/>
      <c r="NKQ136" s="46"/>
      <c r="NKR136" s="46"/>
      <c r="NKS136" s="46"/>
      <c r="NKT136" s="46"/>
      <c r="NKU136" s="46"/>
      <c r="NKV136" s="46"/>
      <c r="NKW136" s="46"/>
      <c r="NKX136" s="46"/>
      <c r="NKY136" s="46"/>
      <c r="NKZ136" s="46"/>
      <c r="NLA136" s="46"/>
      <c r="NLB136" s="46"/>
      <c r="NLC136" s="46"/>
      <c r="NLD136" s="46"/>
      <c r="NLE136" s="46"/>
      <c r="NLF136" s="46"/>
      <c r="NLG136" s="46"/>
      <c r="NLH136" s="46"/>
      <c r="NLI136" s="46"/>
      <c r="NLJ136" s="46"/>
      <c r="NLK136" s="46"/>
      <c r="NLL136" s="46"/>
      <c r="NLM136" s="46"/>
      <c r="NLN136" s="46"/>
      <c r="NLO136" s="46"/>
      <c r="NLP136" s="46"/>
      <c r="NLQ136" s="46"/>
      <c r="NLR136" s="46"/>
      <c r="NLS136" s="46"/>
      <c r="NLT136" s="46"/>
      <c r="NLU136" s="46"/>
      <c r="NLV136" s="46"/>
      <c r="NLW136" s="46"/>
      <c r="NLX136" s="46"/>
      <c r="NLY136" s="46"/>
      <c r="NLZ136" s="46"/>
      <c r="NMA136" s="46"/>
      <c r="NMB136" s="46"/>
      <c r="NMC136" s="46"/>
      <c r="NMD136" s="46"/>
      <c r="NME136" s="46"/>
      <c r="NMF136" s="46"/>
      <c r="NMG136" s="46"/>
      <c r="NMH136" s="46"/>
      <c r="NMI136" s="46"/>
      <c r="NMJ136" s="46"/>
      <c r="NMK136" s="46"/>
      <c r="NML136" s="46"/>
      <c r="NMM136" s="46"/>
      <c r="NMN136" s="46"/>
      <c r="NMO136" s="46"/>
      <c r="NMP136" s="46"/>
      <c r="NMQ136" s="46"/>
      <c r="NMR136" s="46"/>
      <c r="NMS136" s="46"/>
      <c r="NMT136" s="46"/>
      <c r="NMU136" s="46"/>
      <c r="NMV136" s="46"/>
      <c r="NMW136" s="46"/>
      <c r="NMX136" s="46"/>
      <c r="NMY136" s="46"/>
      <c r="NMZ136" s="46"/>
      <c r="NNA136" s="46"/>
      <c r="NNB136" s="46"/>
      <c r="NNC136" s="46"/>
      <c r="NND136" s="46"/>
      <c r="NNE136" s="46"/>
      <c r="NNF136" s="46"/>
      <c r="NNG136" s="46"/>
      <c r="NNH136" s="46"/>
      <c r="NNI136" s="46"/>
      <c r="NNJ136" s="46"/>
      <c r="NNK136" s="46"/>
      <c r="NNL136" s="46"/>
      <c r="NNM136" s="46"/>
      <c r="NNN136" s="46"/>
      <c r="NNO136" s="46"/>
      <c r="NNP136" s="46"/>
      <c r="NNQ136" s="46"/>
      <c r="NNR136" s="46"/>
      <c r="NNS136" s="46"/>
      <c r="NNT136" s="46"/>
      <c r="NNU136" s="46"/>
      <c r="NNV136" s="46"/>
      <c r="NNW136" s="46"/>
      <c r="NNX136" s="46"/>
      <c r="NNY136" s="46"/>
      <c r="NNZ136" s="46"/>
      <c r="NOA136" s="46"/>
      <c r="NOB136" s="46"/>
      <c r="NOC136" s="46"/>
      <c r="NOD136" s="46"/>
      <c r="NOE136" s="46"/>
      <c r="NOF136" s="46"/>
      <c r="NOG136" s="46"/>
      <c r="NOH136" s="46"/>
      <c r="NOI136" s="46"/>
      <c r="NOJ136" s="46"/>
      <c r="NOK136" s="46"/>
      <c r="NOL136" s="46"/>
      <c r="NOM136" s="46"/>
      <c r="NON136" s="46"/>
      <c r="NOO136" s="46"/>
      <c r="NOP136" s="46"/>
      <c r="NOQ136" s="46"/>
      <c r="NOR136" s="46"/>
      <c r="NOS136" s="46"/>
      <c r="NOT136" s="46"/>
      <c r="NOU136" s="46"/>
      <c r="NOV136" s="46"/>
      <c r="NOW136" s="46"/>
      <c r="NOX136" s="46"/>
      <c r="NOY136" s="46"/>
      <c r="NOZ136" s="46"/>
      <c r="NPA136" s="46"/>
      <c r="NPB136" s="46"/>
      <c r="NPC136" s="46"/>
      <c r="NPD136" s="46"/>
      <c r="NPE136" s="46"/>
      <c r="NPF136" s="46"/>
      <c r="NPG136" s="46"/>
      <c r="NPH136" s="46"/>
      <c r="NPI136" s="46"/>
      <c r="NPJ136" s="46"/>
      <c r="NPK136" s="46"/>
      <c r="NPL136" s="46"/>
      <c r="NPM136" s="46"/>
      <c r="NPN136" s="46"/>
      <c r="NPO136" s="46"/>
      <c r="NPP136" s="46"/>
      <c r="NPQ136" s="46"/>
      <c r="NPR136" s="46"/>
      <c r="NPS136" s="46"/>
      <c r="NPT136" s="46"/>
      <c r="NPU136" s="46"/>
      <c r="NPV136" s="46"/>
      <c r="NPW136" s="46"/>
      <c r="NPX136" s="46"/>
      <c r="NPY136" s="46"/>
      <c r="NPZ136" s="46"/>
      <c r="NQA136" s="46"/>
      <c r="NQB136" s="46"/>
      <c r="NQC136" s="46"/>
      <c r="NQD136" s="46"/>
      <c r="NQE136" s="46"/>
      <c r="NQF136" s="46"/>
      <c r="NQG136" s="46"/>
      <c r="NQH136" s="46"/>
      <c r="NQI136" s="46"/>
      <c r="NQJ136" s="46"/>
      <c r="NQK136" s="46"/>
      <c r="NQL136" s="46"/>
      <c r="NQM136" s="46"/>
      <c r="NQN136" s="46"/>
      <c r="NQO136" s="46"/>
      <c r="NQP136" s="46"/>
      <c r="NQQ136" s="46"/>
      <c r="NQR136" s="46"/>
      <c r="NQS136" s="46"/>
      <c r="NQT136" s="46"/>
      <c r="NQU136" s="46"/>
      <c r="NQV136" s="46"/>
      <c r="NQW136" s="46"/>
      <c r="NQX136" s="46"/>
      <c r="NQY136" s="46"/>
      <c r="NQZ136" s="46"/>
      <c r="NRA136" s="46"/>
      <c r="NRB136" s="46"/>
      <c r="NRC136" s="46"/>
      <c r="NRD136" s="46"/>
      <c r="NRE136" s="46"/>
      <c r="NRF136" s="46"/>
      <c r="NRG136" s="46"/>
      <c r="NRH136" s="46"/>
      <c r="NRI136" s="46"/>
      <c r="NRJ136" s="46"/>
      <c r="NRK136" s="46"/>
      <c r="NRL136" s="46"/>
      <c r="NRM136" s="46"/>
      <c r="NRN136" s="46"/>
      <c r="NRO136" s="46"/>
      <c r="NRP136" s="46"/>
      <c r="NRQ136" s="46"/>
      <c r="NRR136" s="46"/>
      <c r="NRS136" s="46"/>
      <c r="NRT136" s="46"/>
      <c r="NRU136" s="46"/>
      <c r="NRV136" s="46"/>
      <c r="NRW136" s="46"/>
      <c r="NRX136" s="46"/>
      <c r="NRY136" s="46"/>
      <c r="NRZ136" s="46"/>
      <c r="NSA136" s="46"/>
      <c r="NSB136" s="46"/>
      <c r="NSC136" s="46"/>
      <c r="NSD136" s="46"/>
      <c r="NSE136" s="46"/>
      <c r="NSF136" s="46"/>
      <c r="NSG136" s="46"/>
      <c r="NSH136" s="46"/>
      <c r="NSI136" s="46"/>
      <c r="NSJ136" s="46"/>
      <c r="NSK136" s="46"/>
      <c r="NSL136" s="46"/>
      <c r="NSM136" s="46"/>
      <c r="NSN136" s="46"/>
      <c r="NSO136" s="46"/>
      <c r="NSP136" s="46"/>
      <c r="NSQ136" s="46"/>
      <c r="NSR136" s="46"/>
      <c r="NSS136" s="46"/>
      <c r="NST136" s="46"/>
      <c r="NSU136" s="46"/>
      <c r="NSV136" s="46"/>
      <c r="NSW136" s="46"/>
      <c r="NSX136" s="46"/>
      <c r="NSY136" s="46"/>
      <c r="NSZ136" s="46"/>
      <c r="NTA136" s="46"/>
      <c r="NTB136" s="46"/>
      <c r="NTC136" s="46"/>
      <c r="NTD136" s="46"/>
      <c r="NTE136" s="46"/>
      <c r="NTF136" s="46"/>
      <c r="NTG136" s="46"/>
      <c r="NTH136" s="46"/>
      <c r="NTI136" s="46"/>
      <c r="NTJ136" s="46"/>
      <c r="NTK136" s="46"/>
      <c r="NTL136" s="46"/>
      <c r="NTM136" s="46"/>
      <c r="NTN136" s="46"/>
      <c r="NTO136" s="46"/>
      <c r="NTP136" s="46"/>
      <c r="NTQ136" s="46"/>
      <c r="NTR136" s="46"/>
      <c r="NTS136" s="46"/>
      <c r="NTT136" s="46"/>
      <c r="NTU136" s="46"/>
      <c r="NTV136" s="46"/>
      <c r="NTW136" s="46"/>
      <c r="NTX136" s="46"/>
      <c r="NTY136" s="46"/>
      <c r="NTZ136" s="46"/>
      <c r="NUA136" s="46"/>
      <c r="NUB136" s="46"/>
      <c r="NUC136" s="46"/>
      <c r="NUD136" s="46"/>
      <c r="NUE136" s="46"/>
      <c r="NUF136" s="46"/>
      <c r="NUG136" s="46"/>
      <c r="NUH136" s="46"/>
      <c r="NUI136" s="46"/>
      <c r="NUJ136" s="46"/>
      <c r="NUK136" s="46"/>
      <c r="NUL136" s="46"/>
      <c r="NUM136" s="46"/>
      <c r="NUN136" s="46"/>
      <c r="NUO136" s="46"/>
      <c r="NUP136" s="46"/>
      <c r="NUQ136" s="46"/>
      <c r="NUR136" s="46"/>
      <c r="NUS136" s="46"/>
      <c r="NUT136" s="46"/>
      <c r="NUU136" s="46"/>
      <c r="NUV136" s="46"/>
      <c r="NUW136" s="46"/>
      <c r="NUX136" s="46"/>
      <c r="NUY136" s="46"/>
      <c r="NUZ136" s="46"/>
      <c r="NVA136" s="46"/>
      <c r="NVB136" s="46"/>
      <c r="NVC136" s="46"/>
      <c r="NVD136" s="46"/>
      <c r="NVE136" s="46"/>
      <c r="NVF136" s="46"/>
      <c r="NVG136" s="46"/>
      <c r="NVH136" s="46"/>
      <c r="NVI136" s="46"/>
      <c r="NVJ136" s="46"/>
      <c r="NVK136" s="46"/>
      <c r="NVL136" s="46"/>
      <c r="NVM136" s="46"/>
      <c r="NVN136" s="46"/>
      <c r="NVO136" s="46"/>
      <c r="NVP136" s="46"/>
      <c r="NVQ136" s="46"/>
      <c r="NVR136" s="46"/>
      <c r="NVS136" s="46"/>
      <c r="NVT136" s="46"/>
      <c r="NVU136" s="46"/>
      <c r="NVV136" s="46"/>
      <c r="NVW136" s="46"/>
      <c r="NVX136" s="46"/>
      <c r="NVY136" s="46"/>
      <c r="NVZ136" s="46"/>
      <c r="NWA136" s="46"/>
      <c r="NWB136" s="46"/>
      <c r="NWC136" s="46"/>
      <c r="NWD136" s="46"/>
      <c r="NWE136" s="46"/>
      <c r="NWF136" s="46"/>
      <c r="NWG136" s="46"/>
      <c r="NWH136" s="46"/>
      <c r="NWI136" s="46"/>
      <c r="NWJ136" s="46"/>
      <c r="NWK136" s="46"/>
      <c r="NWL136" s="46"/>
      <c r="NWM136" s="46"/>
      <c r="NWN136" s="46"/>
      <c r="NWO136" s="46"/>
      <c r="NWP136" s="46"/>
      <c r="NWQ136" s="46"/>
      <c r="NWR136" s="46"/>
      <c r="NWS136" s="46"/>
      <c r="NWT136" s="46"/>
      <c r="NWU136" s="46"/>
      <c r="NWV136" s="46"/>
      <c r="NWW136" s="46"/>
      <c r="NWX136" s="46"/>
      <c r="NWY136" s="46"/>
      <c r="NWZ136" s="46"/>
      <c r="NXA136" s="46"/>
      <c r="NXB136" s="46"/>
      <c r="NXC136" s="46"/>
      <c r="NXD136" s="46"/>
      <c r="NXE136" s="46"/>
      <c r="NXF136" s="46"/>
      <c r="NXG136" s="46"/>
      <c r="NXH136" s="46"/>
      <c r="NXI136" s="46"/>
      <c r="NXJ136" s="46"/>
      <c r="NXK136" s="46"/>
      <c r="NXL136" s="46"/>
      <c r="NXM136" s="46"/>
      <c r="NXN136" s="46"/>
      <c r="NXO136" s="46"/>
      <c r="NXP136" s="46"/>
      <c r="NXQ136" s="46"/>
      <c r="NXR136" s="46"/>
      <c r="NXS136" s="46"/>
      <c r="NXT136" s="46"/>
      <c r="NXU136" s="46"/>
      <c r="NXV136" s="46"/>
      <c r="NXW136" s="46"/>
      <c r="NXX136" s="46"/>
      <c r="NXY136" s="46"/>
      <c r="NXZ136" s="46"/>
      <c r="NYA136" s="46"/>
      <c r="NYB136" s="46"/>
      <c r="NYC136" s="46"/>
      <c r="NYD136" s="46"/>
      <c r="NYE136" s="46"/>
      <c r="NYF136" s="46"/>
      <c r="NYG136" s="46"/>
      <c r="NYH136" s="46"/>
      <c r="NYI136" s="46"/>
      <c r="NYJ136" s="46"/>
      <c r="NYK136" s="46"/>
      <c r="NYL136" s="46"/>
      <c r="NYM136" s="46"/>
      <c r="NYN136" s="46"/>
      <c r="NYO136" s="46"/>
      <c r="NYP136" s="46"/>
      <c r="NYQ136" s="46"/>
      <c r="NYR136" s="46"/>
      <c r="NYS136" s="46"/>
      <c r="NYT136" s="46"/>
      <c r="NYU136" s="46"/>
      <c r="NYV136" s="46"/>
      <c r="NYW136" s="46"/>
      <c r="NYX136" s="46"/>
      <c r="NYY136" s="46"/>
      <c r="NYZ136" s="46"/>
      <c r="NZA136" s="46"/>
      <c r="NZB136" s="46"/>
      <c r="NZC136" s="46"/>
      <c r="NZD136" s="46"/>
      <c r="NZE136" s="46"/>
      <c r="NZF136" s="46"/>
      <c r="NZG136" s="46"/>
      <c r="NZH136" s="46"/>
      <c r="NZI136" s="46"/>
      <c r="NZJ136" s="46"/>
      <c r="NZK136" s="46"/>
      <c r="NZL136" s="46"/>
      <c r="NZM136" s="46"/>
      <c r="NZN136" s="46"/>
      <c r="NZO136" s="46"/>
      <c r="NZP136" s="46"/>
      <c r="NZQ136" s="46"/>
      <c r="NZR136" s="46"/>
      <c r="NZS136" s="46"/>
      <c r="NZT136" s="46"/>
      <c r="NZU136" s="46"/>
      <c r="NZV136" s="46"/>
      <c r="NZW136" s="46"/>
      <c r="NZX136" s="46"/>
      <c r="NZY136" s="46"/>
      <c r="NZZ136" s="46"/>
      <c r="OAA136" s="46"/>
      <c r="OAB136" s="46"/>
      <c r="OAC136" s="46"/>
      <c r="OAD136" s="46"/>
      <c r="OAE136" s="46"/>
      <c r="OAF136" s="46"/>
      <c r="OAG136" s="46"/>
      <c r="OAH136" s="46"/>
      <c r="OAI136" s="46"/>
      <c r="OAJ136" s="46"/>
      <c r="OAK136" s="46"/>
      <c r="OAL136" s="46"/>
      <c r="OAM136" s="46"/>
      <c r="OAN136" s="46"/>
      <c r="OAO136" s="46"/>
      <c r="OAP136" s="46"/>
      <c r="OAQ136" s="46"/>
      <c r="OAR136" s="46"/>
      <c r="OAS136" s="46"/>
      <c r="OAT136" s="46"/>
      <c r="OAU136" s="46"/>
      <c r="OAV136" s="46"/>
      <c r="OAW136" s="46"/>
      <c r="OAX136" s="46"/>
      <c r="OAY136" s="46"/>
      <c r="OAZ136" s="46"/>
      <c r="OBA136" s="46"/>
      <c r="OBB136" s="46"/>
      <c r="OBC136" s="46"/>
      <c r="OBD136" s="46"/>
      <c r="OBE136" s="46"/>
      <c r="OBF136" s="46"/>
      <c r="OBG136" s="46"/>
      <c r="OBH136" s="46"/>
      <c r="OBI136" s="46"/>
      <c r="OBJ136" s="46"/>
      <c r="OBK136" s="46"/>
      <c r="OBL136" s="46"/>
      <c r="OBM136" s="46"/>
      <c r="OBN136" s="46"/>
      <c r="OBO136" s="46"/>
      <c r="OBP136" s="46"/>
      <c r="OBQ136" s="46"/>
      <c r="OBR136" s="46"/>
      <c r="OBS136" s="46"/>
      <c r="OBT136" s="46"/>
      <c r="OBU136" s="46"/>
      <c r="OBV136" s="46"/>
      <c r="OBW136" s="46"/>
      <c r="OBX136" s="46"/>
      <c r="OBY136" s="46"/>
      <c r="OBZ136" s="46"/>
      <c r="OCA136" s="46"/>
      <c r="OCB136" s="46"/>
      <c r="OCC136" s="46"/>
      <c r="OCD136" s="46"/>
      <c r="OCE136" s="46"/>
      <c r="OCF136" s="46"/>
      <c r="OCG136" s="46"/>
      <c r="OCH136" s="46"/>
      <c r="OCI136" s="46"/>
      <c r="OCJ136" s="46"/>
      <c r="OCK136" s="46"/>
      <c r="OCL136" s="46"/>
      <c r="OCM136" s="46"/>
      <c r="OCN136" s="46"/>
      <c r="OCO136" s="46"/>
      <c r="OCP136" s="46"/>
      <c r="OCQ136" s="46"/>
      <c r="OCR136" s="46"/>
      <c r="OCS136" s="46"/>
      <c r="OCT136" s="46"/>
      <c r="OCU136" s="46"/>
      <c r="OCV136" s="46"/>
      <c r="OCW136" s="46"/>
      <c r="OCX136" s="46"/>
      <c r="OCY136" s="46"/>
      <c r="OCZ136" s="46"/>
      <c r="ODA136" s="46"/>
      <c r="ODB136" s="46"/>
      <c r="ODC136" s="46"/>
      <c r="ODD136" s="46"/>
      <c r="ODE136" s="46"/>
      <c r="ODF136" s="46"/>
      <c r="ODG136" s="46"/>
      <c r="ODH136" s="46"/>
      <c r="ODI136" s="46"/>
      <c r="ODJ136" s="46"/>
      <c r="ODK136" s="46"/>
      <c r="ODL136" s="46"/>
      <c r="ODM136" s="46"/>
      <c r="ODN136" s="46"/>
      <c r="ODO136" s="46"/>
      <c r="ODP136" s="46"/>
      <c r="ODQ136" s="46"/>
      <c r="ODR136" s="46"/>
      <c r="ODS136" s="46"/>
      <c r="ODT136" s="46"/>
      <c r="ODU136" s="46"/>
      <c r="ODV136" s="46"/>
      <c r="ODW136" s="46"/>
      <c r="ODX136" s="46"/>
      <c r="ODY136" s="46"/>
      <c r="ODZ136" s="46"/>
      <c r="OEA136" s="46"/>
      <c r="OEB136" s="46"/>
      <c r="OEC136" s="46"/>
      <c r="OED136" s="46"/>
      <c r="OEE136" s="46"/>
      <c r="OEF136" s="46"/>
      <c r="OEG136" s="46"/>
      <c r="OEH136" s="46"/>
      <c r="OEI136" s="46"/>
      <c r="OEJ136" s="46"/>
      <c r="OEK136" s="46"/>
      <c r="OEL136" s="46"/>
      <c r="OEM136" s="46"/>
      <c r="OEN136" s="46"/>
      <c r="OEO136" s="46"/>
      <c r="OEP136" s="46"/>
      <c r="OEQ136" s="46"/>
      <c r="OER136" s="46"/>
      <c r="OES136" s="46"/>
      <c r="OET136" s="46"/>
      <c r="OEU136" s="46"/>
      <c r="OEV136" s="46"/>
      <c r="OEW136" s="46"/>
      <c r="OEX136" s="46"/>
      <c r="OEY136" s="46"/>
      <c r="OEZ136" s="46"/>
      <c r="OFA136" s="46"/>
      <c r="OFB136" s="46"/>
      <c r="OFC136" s="46"/>
      <c r="OFD136" s="46"/>
      <c r="OFE136" s="46"/>
      <c r="OFF136" s="46"/>
      <c r="OFG136" s="46"/>
      <c r="OFH136" s="46"/>
      <c r="OFI136" s="46"/>
      <c r="OFJ136" s="46"/>
      <c r="OFK136" s="46"/>
      <c r="OFL136" s="46"/>
      <c r="OFM136" s="46"/>
      <c r="OFN136" s="46"/>
      <c r="OFO136" s="46"/>
      <c r="OFP136" s="46"/>
      <c r="OFQ136" s="46"/>
      <c r="OFR136" s="46"/>
      <c r="OFS136" s="46"/>
      <c r="OFT136" s="46"/>
      <c r="OFU136" s="46"/>
      <c r="OFV136" s="46"/>
      <c r="OFW136" s="46"/>
      <c r="OFX136" s="46"/>
      <c r="OFY136" s="46"/>
      <c r="OFZ136" s="46"/>
      <c r="OGA136" s="46"/>
      <c r="OGB136" s="46"/>
      <c r="OGC136" s="46"/>
      <c r="OGD136" s="46"/>
      <c r="OGE136" s="46"/>
      <c r="OGF136" s="46"/>
      <c r="OGG136" s="46"/>
      <c r="OGH136" s="46"/>
      <c r="OGI136" s="46"/>
      <c r="OGJ136" s="46"/>
      <c r="OGK136" s="46"/>
      <c r="OGL136" s="46"/>
      <c r="OGM136" s="46"/>
      <c r="OGN136" s="46"/>
      <c r="OGO136" s="46"/>
      <c r="OGP136" s="46"/>
      <c r="OGQ136" s="46"/>
      <c r="OGR136" s="46"/>
      <c r="OGS136" s="46"/>
      <c r="OGT136" s="46"/>
      <c r="OGU136" s="46"/>
      <c r="OGV136" s="46"/>
      <c r="OGW136" s="46"/>
      <c r="OGX136" s="46"/>
      <c r="OGY136" s="46"/>
      <c r="OGZ136" s="46"/>
      <c r="OHA136" s="46"/>
      <c r="OHB136" s="46"/>
      <c r="OHC136" s="46"/>
      <c r="OHD136" s="46"/>
      <c r="OHE136" s="46"/>
      <c r="OHF136" s="46"/>
      <c r="OHG136" s="46"/>
      <c r="OHH136" s="46"/>
      <c r="OHI136" s="46"/>
      <c r="OHJ136" s="46"/>
      <c r="OHK136" s="46"/>
      <c r="OHL136" s="46"/>
      <c r="OHM136" s="46"/>
      <c r="OHN136" s="46"/>
      <c r="OHO136" s="46"/>
      <c r="OHP136" s="46"/>
      <c r="OHQ136" s="46"/>
      <c r="OHR136" s="46"/>
      <c r="OHS136" s="46"/>
      <c r="OHT136" s="46"/>
      <c r="OHU136" s="46"/>
      <c r="OHV136" s="46"/>
      <c r="OHW136" s="46"/>
      <c r="OHX136" s="46"/>
      <c r="OHY136" s="46"/>
      <c r="OHZ136" s="46"/>
      <c r="OIA136" s="46"/>
      <c r="OIB136" s="46"/>
      <c r="OIC136" s="46"/>
      <c r="OID136" s="46"/>
      <c r="OIE136" s="46"/>
      <c r="OIF136" s="46"/>
      <c r="OIG136" s="46"/>
      <c r="OIH136" s="46"/>
      <c r="OII136" s="46"/>
      <c r="OIJ136" s="46"/>
      <c r="OIK136" s="46"/>
      <c r="OIL136" s="46"/>
      <c r="OIM136" s="46"/>
      <c r="OIN136" s="46"/>
      <c r="OIO136" s="46"/>
      <c r="OIP136" s="46"/>
      <c r="OIQ136" s="46"/>
      <c r="OIR136" s="46"/>
      <c r="OIS136" s="46"/>
      <c r="OIT136" s="46"/>
      <c r="OIU136" s="46"/>
      <c r="OIV136" s="46"/>
      <c r="OIW136" s="46"/>
      <c r="OIX136" s="46"/>
      <c r="OIY136" s="46"/>
      <c r="OIZ136" s="46"/>
      <c r="OJA136" s="46"/>
      <c r="OJB136" s="46"/>
      <c r="OJC136" s="46"/>
      <c r="OJD136" s="46"/>
      <c r="OJE136" s="46"/>
      <c r="OJF136" s="46"/>
      <c r="OJG136" s="46"/>
      <c r="OJH136" s="46"/>
      <c r="OJI136" s="46"/>
      <c r="OJJ136" s="46"/>
      <c r="OJK136" s="46"/>
      <c r="OJL136" s="46"/>
      <c r="OJM136" s="46"/>
      <c r="OJN136" s="46"/>
      <c r="OJO136" s="46"/>
      <c r="OJP136" s="46"/>
      <c r="OJQ136" s="46"/>
      <c r="OJR136" s="46"/>
      <c r="OJS136" s="46"/>
      <c r="OJT136" s="46"/>
      <c r="OJU136" s="46"/>
      <c r="OJV136" s="46"/>
      <c r="OJW136" s="46"/>
      <c r="OJX136" s="46"/>
      <c r="OJY136" s="46"/>
      <c r="OJZ136" s="46"/>
      <c r="OKA136" s="46"/>
      <c r="OKB136" s="46"/>
      <c r="OKC136" s="46"/>
      <c r="OKD136" s="46"/>
      <c r="OKE136" s="46"/>
      <c r="OKF136" s="46"/>
      <c r="OKG136" s="46"/>
      <c r="OKH136" s="46"/>
      <c r="OKI136" s="46"/>
      <c r="OKJ136" s="46"/>
      <c r="OKK136" s="46"/>
      <c r="OKL136" s="46"/>
      <c r="OKM136" s="46"/>
      <c r="OKN136" s="46"/>
      <c r="OKO136" s="46"/>
      <c r="OKP136" s="46"/>
      <c r="OKQ136" s="46"/>
      <c r="OKR136" s="46"/>
      <c r="OKS136" s="46"/>
      <c r="OKT136" s="46"/>
      <c r="OKU136" s="46"/>
      <c r="OKV136" s="46"/>
      <c r="OKW136" s="46"/>
      <c r="OKX136" s="46"/>
      <c r="OKY136" s="46"/>
      <c r="OKZ136" s="46"/>
      <c r="OLA136" s="46"/>
      <c r="OLB136" s="46"/>
      <c r="OLC136" s="46"/>
      <c r="OLD136" s="46"/>
      <c r="OLE136" s="46"/>
      <c r="OLF136" s="46"/>
      <c r="OLG136" s="46"/>
      <c r="OLH136" s="46"/>
      <c r="OLI136" s="46"/>
      <c r="OLJ136" s="46"/>
      <c r="OLK136" s="46"/>
      <c r="OLL136" s="46"/>
      <c r="OLM136" s="46"/>
      <c r="OLN136" s="46"/>
      <c r="OLO136" s="46"/>
      <c r="OLP136" s="46"/>
      <c r="OLQ136" s="46"/>
      <c r="OLR136" s="46"/>
      <c r="OLS136" s="46"/>
      <c r="OLT136" s="46"/>
      <c r="OLU136" s="46"/>
      <c r="OLV136" s="46"/>
      <c r="OLW136" s="46"/>
      <c r="OLX136" s="46"/>
      <c r="OLY136" s="46"/>
      <c r="OLZ136" s="46"/>
      <c r="OMA136" s="46"/>
      <c r="OMB136" s="46"/>
      <c r="OMC136" s="46"/>
      <c r="OMD136" s="46"/>
      <c r="OME136" s="46"/>
      <c r="OMF136" s="46"/>
      <c r="OMG136" s="46"/>
      <c r="OMH136" s="46"/>
      <c r="OMI136" s="46"/>
      <c r="OMJ136" s="46"/>
      <c r="OMK136" s="46"/>
      <c r="OML136" s="46"/>
      <c r="OMM136" s="46"/>
      <c r="OMN136" s="46"/>
      <c r="OMO136" s="46"/>
      <c r="OMP136" s="46"/>
      <c r="OMQ136" s="46"/>
      <c r="OMR136" s="46"/>
      <c r="OMS136" s="46"/>
      <c r="OMT136" s="46"/>
      <c r="OMU136" s="46"/>
      <c r="OMV136" s="46"/>
      <c r="OMW136" s="46"/>
      <c r="OMX136" s="46"/>
      <c r="OMY136" s="46"/>
      <c r="OMZ136" s="46"/>
      <c r="ONA136" s="46"/>
      <c r="ONB136" s="46"/>
      <c r="ONC136" s="46"/>
      <c r="OND136" s="46"/>
      <c r="ONE136" s="46"/>
      <c r="ONF136" s="46"/>
      <c r="ONG136" s="46"/>
      <c r="ONH136" s="46"/>
      <c r="ONI136" s="46"/>
      <c r="ONJ136" s="46"/>
      <c r="ONK136" s="46"/>
      <c r="ONL136" s="46"/>
      <c r="ONM136" s="46"/>
      <c r="ONN136" s="46"/>
      <c r="ONO136" s="46"/>
      <c r="ONP136" s="46"/>
      <c r="ONQ136" s="46"/>
      <c r="ONR136" s="46"/>
      <c r="ONS136" s="46"/>
      <c r="ONT136" s="46"/>
      <c r="ONU136" s="46"/>
      <c r="ONV136" s="46"/>
      <c r="ONW136" s="46"/>
      <c r="ONX136" s="46"/>
      <c r="ONY136" s="46"/>
      <c r="ONZ136" s="46"/>
      <c r="OOA136" s="46"/>
      <c r="OOB136" s="46"/>
      <c r="OOC136" s="46"/>
      <c r="OOD136" s="46"/>
      <c r="OOE136" s="46"/>
      <c r="OOF136" s="46"/>
      <c r="OOG136" s="46"/>
      <c r="OOH136" s="46"/>
      <c r="OOI136" s="46"/>
      <c r="OOJ136" s="46"/>
      <c r="OOK136" s="46"/>
      <c r="OOL136" s="46"/>
      <c r="OOM136" s="46"/>
      <c r="OON136" s="46"/>
      <c r="OOO136" s="46"/>
      <c r="OOP136" s="46"/>
      <c r="OOQ136" s="46"/>
      <c r="OOR136" s="46"/>
      <c r="OOS136" s="46"/>
      <c r="OOT136" s="46"/>
      <c r="OOU136" s="46"/>
      <c r="OOV136" s="46"/>
      <c r="OOW136" s="46"/>
      <c r="OOX136" s="46"/>
      <c r="OOY136" s="46"/>
      <c r="OOZ136" s="46"/>
      <c r="OPA136" s="46"/>
      <c r="OPB136" s="46"/>
      <c r="OPC136" s="46"/>
      <c r="OPD136" s="46"/>
      <c r="OPE136" s="46"/>
      <c r="OPF136" s="46"/>
      <c r="OPG136" s="46"/>
      <c r="OPH136" s="46"/>
      <c r="OPI136" s="46"/>
      <c r="OPJ136" s="46"/>
      <c r="OPK136" s="46"/>
      <c r="OPL136" s="46"/>
      <c r="OPM136" s="46"/>
      <c r="OPN136" s="46"/>
      <c r="OPO136" s="46"/>
      <c r="OPP136" s="46"/>
      <c r="OPQ136" s="46"/>
      <c r="OPR136" s="46"/>
      <c r="OPS136" s="46"/>
      <c r="OPT136" s="46"/>
      <c r="OPU136" s="46"/>
      <c r="OPV136" s="46"/>
      <c r="OPW136" s="46"/>
      <c r="OPX136" s="46"/>
      <c r="OPY136" s="46"/>
      <c r="OPZ136" s="46"/>
      <c r="OQA136" s="46"/>
      <c r="OQB136" s="46"/>
      <c r="OQC136" s="46"/>
      <c r="OQD136" s="46"/>
      <c r="OQE136" s="46"/>
      <c r="OQF136" s="46"/>
      <c r="OQG136" s="46"/>
      <c r="OQH136" s="46"/>
      <c r="OQI136" s="46"/>
      <c r="OQJ136" s="46"/>
      <c r="OQK136" s="46"/>
      <c r="OQL136" s="46"/>
      <c r="OQM136" s="46"/>
      <c r="OQN136" s="46"/>
      <c r="OQO136" s="46"/>
      <c r="OQP136" s="46"/>
      <c r="OQQ136" s="46"/>
      <c r="OQR136" s="46"/>
      <c r="OQS136" s="46"/>
      <c r="OQT136" s="46"/>
      <c r="OQU136" s="46"/>
      <c r="OQV136" s="46"/>
      <c r="OQW136" s="46"/>
      <c r="OQX136" s="46"/>
      <c r="OQY136" s="46"/>
      <c r="OQZ136" s="46"/>
      <c r="ORA136" s="46"/>
      <c r="ORB136" s="46"/>
      <c r="ORC136" s="46"/>
      <c r="ORD136" s="46"/>
      <c r="ORE136" s="46"/>
      <c r="ORF136" s="46"/>
      <c r="ORG136" s="46"/>
      <c r="ORH136" s="46"/>
      <c r="ORI136" s="46"/>
      <c r="ORJ136" s="46"/>
      <c r="ORK136" s="46"/>
      <c r="ORL136" s="46"/>
      <c r="ORM136" s="46"/>
      <c r="ORN136" s="46"/>
      <c r="ORO136" s="46"/>
      <c r="ORP136" s="46"/>
      <c r="ORQ136" s="46"/>
      <c r="ORR136" s="46"/>
      <c r="ORS136" s="46"/>
      <c r="ORT136" s="46"/>
      <c r="ORU136" s="46"/>
      <c r="ORV136" s="46"/>
      <c r="ORW136" s="46"/>
      <c r="ORX136" s="46"/>
      <c r="ORY136" s="46"/>
      <c r="ORZ136" s="46"/>
      <c r="OSA136" s="46"/>
      <c r="OSB136" s="46"/>
      <c r="OSC136" s="46"/>
      <c r="OSD136" s="46"/>
      <c r="OSE136" s="46"/>
      <c r="OSF136" s="46"/>
      <c r="OSG136" s="46"/>
      <c r="OSH136" s="46"/>
      <c r="OSI136" s="46"/>
      <c r="OSJ136" s="46"/>
      <c r="OSK136" s="46"/>
      <c r="OSL136" s="46"/>
      <c r="OSM136" s="46"/>
      <c r="OSN136" s="46"/>
      <c r="OSO136" s="46"/>
      <c r="OSP136" s="46"/>
      <c r="OSQ136" s="46"/>
      <c r="OSR136" s="46"/>
      <c r="OSS136" s="46"/>
      <c r="OST136" s="46"/>
      <c r="OSU136" s="46"/>
      <c r="OSV136" s="46"/>
      <c r="OSW136" s="46"/>
      <c r="OSX136" s="46"/>
      <c r="OSY136" s="46"/>
      <c r="OSZ136" s="46"/>
      <c r="OTA136" s="46"/>
      <c r="OTB136" s="46"/>
      <c r="OTC136" s="46"/>
      <c r="OTD136" s="46"/>
      <c r="OTE136" s="46"/>
      <c r="OTF136" s="46"/>
      <c r="OTG136" s="46"/>
      <c r="OTH136" s="46"/>
      <c r="OTI136" s="46"/>
      <c r="OTJ136" s="46"/>
      <c r="OTK136" s="46"/>
      <c r="OTL136" s="46"/>
      <c r="OTM136" s="46"/>
      <c r="OTN136" s="46"/>
      <c r="OTO136" s="46"/>
      <c r="OTP136" s="46"/>
      <c r="OTQ136" s="46"/>
      <c r="OTR136" s="46"/>
      <c r="OTS136" s="46"/>
      <c r="OTT136" s="46"/>
      <c r="OTU136" s="46"/>
      <c r="OTV136" s="46"/>
      <c r="OTW136" s="46"/>
      <c r="OTX136" s="46"/>
      <c r="OTY136" s="46"/>
      <c r="OTZ136" s="46"/>
      <c r="OUA136" s="46"/>
      <c r="OUB136" s="46"/>
      <c r="OUC136" s="46"/>
      <c r="OUD136" s="46"/>
      <c r="OUE136" s="46"/>
      <c r="OUF136" s="46"/>
      <c r="OUG136" s="46"/>
      <c r="OUH136" s="46"/>
      <c r="OUI136" s="46"/>
      <c r="OUJ136" s="46"/>
      <c r="OUK136" s="46"/>
      <c r="OUL136" s="46"/>
      <c r="OUM136" s="46"/>
      <c r="OUN136" s="46"/>
      <c r="OUO136" s="46"/>
      <c r="OUP136" s="46"/>
      <c r="OUQ136" s="46"/>
      <c r="OUR136" s="46"/>
      <c r="OUS136" s="46"/>
      <c r="OUT136" s="46"/>
      <c r="OUU136" s="46"/>
      <c r="OUV136" s="46"/>
      <c r="OUW136" s="46"/>
      <c r="OUX136" s="46"/>
      <c r="OUY136" s="46"/>
      <c r="OUZ136" s="46"/>
      <c r="OVA136" s="46"/>
      <c r="OVB136" s="46"/>
      <c r="OVC136" s="46"/>
      <c r="OVD136" s="46"/>
      <c r="OVE136" s="46"/>
      <c r="OVF136" s="46"/>
      <c r="OVG136" s="46"/>
      <c r="OVH136" s="46"/>
      <c r="OVI136" s="46"/>
      <c r="OVJ136" s="46"/>
      <c r="OVK136" s="46"/>
      <c r="OVL136" s="46"/>
      <c r="OVM136" s="46"/>
      <c r="OVN136" s="46"/>
      <c r="OVO136" s="46"/>
      <c r="OVP136" s="46"/>
      <c r="OVQ136" s="46"/>
      <c r="OVR136" s="46"/>
      <c r="OVS136" s="46"/>
      <c r="OVT136" s="46"/>
      <c r="OVU136" s="46"/>
      <c r="OVV136" s="46"/>
      <c r="OVW136" s="46"/>
      <c r="OVX136" s="46"/>
      <c r="OVY136" s="46"/>
      <c r="OVZ136" s="46"/>
      <c r="OWA136" s="46"/>
      <c r="OWB136" s="46"/>
      <c r="OWC136" s="46"/>
      <c r="OWD136" s="46"/>
      <c r="OWE136" s="46"/>
      <c r="OWF136" s="46"/>
      <c r="OWG136" s="46"/>
      <c r="OWH136" s="46"/>
      <c r="OWI136" s="46"/>
      <c r="OWJ136" s="46"/>
      <c r="OWK136" s="46"/>
      <c r="OWL136" s="46"/>
      <c r="OWM136" s="46"/>
      <c r="OWN136" s="46"/>
      <c r="OWO136" s="46"/>
      <c r="OWP136" s="46"/>
      <c r="OWQ136" s="46"/>
      <c r="OWR136" s="46"/>
      <c r="OWS136" s="46"/>
      <c r="OWT136" s="46"/>
      <c r="OWU136" s="46"/>
      <c r="OWV136" s="46"/>
      <c r="OWW136" s="46"/>
      <c r="OWX136" s="46"/>
      <c r="OWY136" s="46"/>
      <c r="OWZ136" s="46"/>
      <c r="OXA136" s="46"/>
      <c r="OXB136" s="46"/>
      <c r="OXC136" s="46"/>
      <c r="OXD136" s="46"/>
      <c r="OXE136" s="46"/>
      <c r="OXF136" s="46"/>
      <c r="OXG136" s="46"/>
      <c r="OXH136" s="46"/>
      <c r="OXI136" s="46"/>
      <c r="OXJ136" s="46"/>
      <c r="OXK136" s="46"/>
      <c r="OXL136" s="46"/>
      <c r="OXM136" s="46"/>
      <c r="OXN136" s="46"/>
      <c r="OXO136" s="46"/>
      <c r="OXP136" s="46"/>
      <c r="OXQ136" s="46"/>
      <c r="OXR136" s="46"/>
      <c r="OXS136" s="46"/>
      <c r="OXT136" s="46"/>
      <c r="OXU136" s="46"/>
      <c r="OXV136" s="46"/>
      <c r="OXW136" s="46"/>
      <c r="OXX136" s="46"/>
      <c r="OXY136" s="46"/>
      <c r="OXZ136" s="46"/>
      <c r="OYA136" s="46"/>
      <c r="OYB136" s="46"/>
      <c r="OYC136" s="46"/>
      <c r="OYD136" s="46"/>
      <c r="OYE136" s="46"/>
      <c r="OYF136" s="46"/>
      <c r="OYG136" s="46"/>
      <c r="OYH136" s="46"/>
      <c r="OYI136" s="46"/>
      <c r="OYJ136" s="46"/>
      <c r="OYK136" s="46"/>
      <c r="OYL136" s="46"/>
      <c r="OYM136" s="46"/>
      <c r="OYN136" s="46"/>
      <c r="OYO136" s="46"/>
      <c r="OYP136" s="46"/>
      <c r="OYQ136" s="46"/>
      <c r="OYR136" s="46"/>
      <c r="OYS136" s="46"/>
      <c r="OYT136" s="46"/>
      <c r="OYU136" s="46"/>
      <c r="OYV136" s="46"/>
      <c r="OYW136" s="46"/>
      <c r="OYX136" s="46"/>
      <c r="OYY136" s="46"/>
      <c r="OYZ136" s="46"/>
      <c r="OZA136" s="46"/>
      <c r="OZB136" s="46"/>
      <c r="OZC136" s="46"/>
      <c r="OZD136" s="46"/>
      <c r="OZE136" s="46"/>
      <c r="OZF136" s="46"/>
      <c r="OZG136" s="46"/>
      <c r="OZH136" s="46"/>
      <c r="OZI136" s="46"/>
      <c r="OZJ136" s="46"/>
      <c r="OZK136" s="46"/>
      <c r="OZL136" s="46"/>
      <c r="OZM136" s="46"/>
      <c r="OZN136" s="46"/>
      <c r="OZO136" s="46"/>
      <c r="OZP136" s="46"/>
      <c r="OZQ136" s="46"/>
      <c r="OZR136" s="46"/>
      <c r="OZS136" s="46"/>
      <c r="OZT136" s="46"/>
      <c r="OZU136" s="46"/>
      <c r="OZV136" s="46"/>
      <c r="OZW136" s="46"/>
      <c r="OZX136" s="46"/>
      <c r="OZY136" s="46"/>
      <c r="OZZ136" s="46"/>
      <c r="PAA136" s="46"/>
      <c r="PAB136" s="46"/>
      <c r="PAC136" s="46"/>
      <c r="PAD136" s="46"/>
      <c r="PAE136" s="46"/>
      <c r="PAF136" s="46"/>
      <c r="PAG136" s="46"/>
      <c r="PAH136" s="46"/>
      <c r="PAI136" s="46"/>
      <c r="PAJ136" s="46"/>
      <c r="PAK136" s="46"/>
      <c r="PAL136" s="46"/>
      <c r="PAM136" s="46"/>
      <c r="PAN136" s="46"/>
      <c r="PAO136" s="46"/>
      <c r="PAP136" s="46"/>
      <c r="PAQ136" s="46"/>
      <c r="PAR136" s="46"/>
      <c r="PAS136" s="46"/>
      <c r="PAT136" s="46"/>
      <c r="PAU136" s="46"/>
      <c r="PAV136" s="46"/>
      <c r="PAW136" s="46"/>
      <c r="PAX136" s="46"/>
      <c r="PAY136" s="46"/>
      <c r="PAZ136" s="46"/>
      <c r="PBA136" s="46"/>
      <c r="PBB136" s="46"/>
      <c r="PBC136" s="46"/>
      <c r="PBD136" s="46"/>
      <c r="PBE136" s="46"/>
      <c r="PBF136" s="46"/>
      <c r="PBG136" s="46"/>
      <c r="PBH136" s="46"/>
      <c r="PBI136" s="46"/>
      <c r="PBJ136" s="46"/>
      <c r="PBK136" s="46"/>
      <c r="PBL136" s="46"/>
      <c r="PBM136" s="46"/>
      <c r="PBN136" s="46"/>
      <c r="PBO136" s="46"/>
      <c r="PBP136" s="46"/>
      <c r="PBQ136" s="46"/>
      <c r="PBR136" s="46"/>
      <c r="PBS136" s="46"/>
      <c r="PBT136" s="46"/>
      <c r="PBU136" s="46"/>
      <c r="PBV136" s="46"/>
      <c r="PBW136" s="46"/>
      <c r="PBX136" s="46"/>
      <c r="PBY136" s="46"/>
      <c r="PBZ136" s="46"/>
      <c r="PCA136" s="46"/>
      <c r="PCB136" s="46"/>
      <c r="PCC136" s="46"/>
      <c r="PCD136" s="46"/>
      <c r="PCE136" s="46"/>
      <c r="PCF136" s="46"/>
      <c r="PCG136" s="46"/>
      <c r="PCH136" s="46"/>
      <c r="PCI136" s="46"/>
      <c r="PCJ136" s="46"/>
      <c r="PCK136" s="46"/>
      <c r="PCL136" s="46"/>
      <c r="PCM136" s="46"/>
      <c r="PCN136" s="46"/>
      <c r="PCO136" s="46"/>
      <c r="PCP136" s="46"/>
      <c r="PCQ136" s="46"/>
      <c r="PCR136" s="46"/>
      <c r="PCS136" s="46"/>
      <c r="PCT136" s="46"/>
      <c r="PCU136" s="46"/>
      <c r="PCV136" s="46"/>
      <c r="PCW136" s="46"/>
      <c r="PCX136" s="46"/>
      <c r="PCY136" s="46"/>
      <c r="PCZ136" s="46"/>
      <c r="PDA136" s="46"/>
      <c r="PDB136" s="46"/>
      <c r="PDC136" s="46"/>
      <c r="PDD136" s="46"/>
      <c r="PDE136" s="46"/>
      <c r="PDF136" s="46"/>
      <c r="PDG136" s="46"/>
      <c r="PDH136" s="46"/>
      <c r="PDI136" s="46"/>
      <c r="PDJ136" s="46"/>
      <c r="PDK136" s="46"/>
      <c r="PDL136" s="46"/>
      <c r="PDM136" s="46"/>
      <c r="PDN136" s="46"/>
      <c r="PDO136" s="46"/>
      <c r="PDP136" s="46"/>
      <c r="PDQ136" s="46"/>
      <c r="PDR136" s="46"/>
      <c r="PDS136" s="46"/>
      <c r="PDT136" s="46"/>
      <c r="PDU136" s="46"/>
      <c r="PDV136" s="46"/>
      <c r="PDW136" s="46"/>
      <c r="PDX136" s="46"/>
      <c r="PDY136" s="46"/>
      <c r="PDZ136" s="46"/>
      <c r="PEA136" s="46"/>
      <c r="PEB136" s="46"/>
      <c r="PEC136" s="46"/>
      <c r="PED136" s="46"/>
      <c r="PEE136" s="46"/>
      <c r="PEF136" s="46"/>
      <c r="PEG136" s="46"/>
      <c r="PEH136" s="46"/>
      <c r="PEI136" s="46"/>
      <c r="PEJ136" s="46"/>
      <c r="PEK136" s="46"/>
      <c r="PEL136" s="46"/>
      <c r="PEM136" s="46"/>
      <c r="PEN136" s="46"/>
      <c r="PEO136" s="46"/>
      <c r="PEP136" s="46"/>
      <c r="PEQ136" s="46"/>
      <c r="PER136" s="46"/>
      <c r="PES136" s="46"/>
      <c r="PET136" s="46"/>
      <c r="PEU136" s="46"/>
      <c r="PEV136" s="46"/>
      <c r="PEW136" s="46"/>
      <c r="PEX136" s="46"/>
      <c r="PEY136" s="46"/>
      <c r="PEZ136" s="46"/>
      <c r="PFA136" s="46"/>
      <c r="PFB136" s="46"/>
      <c r="PFC136" s="46"/>
      <c r="PFD136" s="46"/>
      <c r="PFE136" s="46"/>
      <c r="PFF136" s="46"/>
      <c r="PFG136" s="46"/>
      <c r="PFH136" s="46"/>
      <c r="PFI136" s="46"/>
      <c r="PFJ136" s="46"/>
      <c r="PFK136" s="46"/>
      <c r="PFL136" s="46"/>
      <c r="PFM136" s="46"/>
      <c r="PFN136" s="46"/>
      <c r="PFO136" s="46"/>
      <c r="PFP136" s="46"/>
      <c r="PFQ136" s="46"/>
      <c r="PFR136" s="46"/>
      <c r="PFS136" s="46"/>
      <c r="PFT136" s="46"/>
      <c r="PFU136" s="46"/>
      <c r="PFV136" s="46"/>
      <c r="PFW136" s="46"/>
      <c r="PFX136" s="46"/>
      <c r="PFY136" s="46"/>
      <c r="PFZ136" s="46"/>
      <c r="PGA136" s="46"/>
      <c r="PGB136" s="46"/>
      <c r="PGC136" s="46"/>
      <c r="PGD136" s="46"/>
      <c r="PGE136" s="46"/>
      <c r="PGF136" s="46"/>
      <c r="PGG136" s="46"/>
      <c r="PGH136" s="46"/>
      <c r="PGI136" s="46"/>
      <c r="PGJ136" s="46"/>
      <c r="PGK136" s="46"/>
      <c r="PGL136" s="46"/>
      <c r="PGM136" s="46"/>
      <c r="PGN136" s="46"/>
      <c r="PGO136" s="46"/>
      <c r="PGP136" s="46"/>
      <c r="PGQ136" s="46"/>
      <c r="PGR136" s="46"/>
      <c r="PGS136" s="46"/>
      <c r="PGT136" s="46"/>
      <c r="PGU136" s="46"/>
      <c r="PGV136" s="46"/>
      <c r="PGW136" s="46"/>
      <c r="PGX136" s="46"/>
      <c r="PGY136" s="46"/>
      <c r="PGZ136" s="46"/>
      <c r="PHA136" s="46"/>
      <c r="PHB136" s="46"/>
      <c r="PHC136" s="46"/>
      <c r="PHD136" s="46"/>
      <c r="PHE136" s="46"/>
      <c r="PHF136" s="46"/>
      <c r="PHG136" s="46"/>
      <c r="PHH136" s="46"/>
      <c r="PHI136" s="46"/>
      <c r="PHJ136" s="46"/>
      <c r="PHK136" s="46"/>
      <c r="PHL136" s="46"/>
      <c r="PHM136" s="46"/>
      <c r="PHN136" s="46"/>
      <c r="PHO136" s="46"/>
      <c r="PHP136" s="46"/>
      <c r="PHQ136" s="46"/>
      <c r="PHR136" s="46"/>
      <c r="PHS136" s="46"/>
      <c r="PHT136" s="46"/>
      <c r="PHU136" s="46"/>
      <c r="PHV136" s="46"/>
      <c r="PHW136" s="46"/>
      <c r="PHX136" s="46"/>
      <c r="PHY136" s="46"/>
      <c r="PHZ136" s="46"/>
      <c r="PIA136" s="46"/>
      <c r="PIB136" s="46"/>
      <c r="PIC136" s="46"/>
      <c r="PID136" s="46"/>
      <c r="PIE136" s="46"/>
      <c r="PIF136" s="46"/>
      <c r="PIG136" s="46"/>
      <c r="PIH136" s="46"/>
      <c r="PII136" s="46"/>
      <c r="PIJ136" s="46"/>
      <c r="PIK136" s="46"/>
      <c r="PIL136" s="46"/>
      <c r="PIM136" s="46"/>
      <c r="PIN136" s="46"/>
      <c r="PIO136" s="46"/>
      <c r="PIP136" s="46"/>
      <c r="PIQ136" s="46"/>
      <c r="PIR136" s="46"/>
      <c r="PIS136" s="46"/>
      <c r="PIT136" s="46"/>
      <c r="PIU136" s="46"/>
      <c r="PIV136" s="46"/>
      <c r="PIW136" s="46"/>
      <c r="PIX136" s="46"/>
      <c r="PIY136" s="46"/>
      <c r="PIZ136" s="46"/>
      <c r="PJA136" s="46"/>
      <c r="PJB136" s="46"/>
      <c r="PJC136" s="46"/>
      <c r="PJD136" s="46"/>
      <c r="PJE136" s="46"/>
      <c r="PJF136" s="46"/>
      <c r="PJG136" s="46"/>
      <c r="PJH136" s="46"/>
      <c r="PJI136" s="46"/>
      <c r="PJJ136" s="46"/>
      <c r="PJK136" s="46"/>
      <c r="PJL136" s="46"/>
      <c r="PJM136" s="46"/>
      <c r="PJN136" s="46"/>
      <c r="PJO136" s="46"/>
      <c r="PJP136" s="46"/>
      <c r="PJQ136" s="46"/>
      <c r="PJR136" s="46"/>
      <c r="PJS136" s="46"/>
      <c r="PJT136" s="46"/>
      <c r="PJU136" s="46"/>
      <c r="PJV136" s="46"/>
      <c r="PJW136" s="46"/>
      <c r="PJX136" s="46"/>
      <c r="PJY136" s="46"/>
      <c r="PJZ136" s="46"/>
      <c r="PKA136" s="46"/>
      <c r="PKB136" s="46"/>
      <c r="PKC136" s="46"/>
      <c r="PKD136" s="46"/>
      <c r="PKE136" s="46"/>
      <c r="PKF136" s="46"/>
      <c r="PKG136" s="46"/>
      <c r="PKH136" s="46"/>
      <c r="PKI136" s="46"/>
      <c r="PKJ136" s="46"/>
      <c r="PKK136" s="46"/>
      <c r="PKL136" s="46"/>
      <c r="PKM136" s="46"/>
      <c r="PKN136" s="46"/>
      <c r="PKO136" s="46"/>
      <c r="PKP136" s="46"/>
      <c r="PKQ136" s="46"/>
      <c r="PKR136" s="46"/>
      <c r="PKS136" s="46"/>
      <c r="PKT136" s="46"/>
      <c r="PKU136" s="46"/>
      <c r="PKV136" s="46"/>
      <c r="PKW136" s="46"/>
      <c r="PKX136" s="46"/>
      <c r="PKY136" s="46"/>
      <c r="PKZ136" s="46"/>
      <c r="PLA136" s="46"/>
      <c r="PLB136" s="46"/>
      <c r="PLC136" s="46"/>
      <c r="PLD136" s="46"/>
      <c r="PLE136" s="46"/>
      <c r="PLF136" s="46"/>
      <c r="PLG136" s="46"/>
      <c r="PLH136" s="46"/>
      <c r="PLI136" s="46"/>
      <c r="PLJ136" s="46"/>
      <c r="PLK136" s="46"/>
      <c r="PLL136" s="46"/>
      <c r="PLM136" s="46"/>
      <c r="PLN136" s="46"/>
      <c r="PLO136" s="46"/>
      <c r="PLP136" s="46"/>
      <c r="PLQ136" s="46"/>
      <c r="PLR136" s="46"/>
      <c r="PLS136" s="46"/>
      <c r="PLT136" s="46"/>
      <c r="PLU136" s="46"/>
      <c r="PLV136" s="46"/>
      <c r="PLW136" s="46"/>
      <c r="PLX136" s="46"/>
      <c r="PLY136" s="46"/>
      <c r="PLZ136" s="46"/>
      <c r="PMA136" s="46"/>
      <c r="PMB136" s="46"/>
      <c r="PMC136" s="46"/>
      <c r="PMD136" s="46"/>
      <c r="PME136" s="46"/>
      <c r="PMF136" s="46"/>
      <c r="PMG136" s="46"/>
      <c r="PMH136" s="46"/>
      <c r="PMI136" s="46"/>
      <c r="PMJ136" s="46"/>
      <c r="PMK136" s="46"/>
      <c r="PML136" s="46"/>
      <c r="PMM136" s="46"/>
      <c r="PMN136" s="46"/>
      <c r="PMO136" s="46"/>
      <c r="PMP136" s="46"/>
      <c r="PMQ136" s="46"/>
      <c r="PMR136" s="46"/>
      <c r="PMS136" s="46"/>
      <c r="PMT136" s="46"/>
      <c r="PMU136" s="46"/>
      <c r="PMV136" s="46"/>
      <c r="PMW136" s="46"/>
      <c r="PMX136" s="46"/>
      <c r="PMY136" s="46"/>
      <c r="PMZ136" s="46"/>
      <c r="PNA136" s="46"/>
      <c r="PNB136" s="46"/>
      <c r="PNC136" s="46"/>
      <c r="PND136" s="46"/>
      <c r="PNE136" s="46"/>
      <c r="PNF136" s="46"/>
      <c r="PNG136" s="46"/>
      <c r="PNH136" s="46"/>
      <c r="PNI136" s="46"/>
      <c r="PNJ136" s="46"/>
      <c r="PNK136" s="46"/>
      <c r="PNL136" s="46"/>
      <c r="PNM136" s="46"/>
      <c r="PNN136" s="46"/>
      <c r="PNO136" s="46"/>
      <c r="PNP136" s="46"/>
      <c r="PNQ136" s="46"/>
      <c r="PNR136" s="46"/>
      <c r="PNS136" s="46"/>
      <c r="PNT136" s="46"/>
      <c r="PNU136" s="46"/>
      <c r="PNV136" s="46"/>
      <c r="PNW136" s="46"/>
      <c r="PNX136" s="46"/>
      <c r="PNY136" s="46"/>
      <c r="PNZ136" s="46"/>
      <c r="POA136" s="46"/>
      <c r="POB136" s="46"/>
      <c r="POC136" s="46"/>
      <c r="POD136" s="46"/>
      <c r="POE136" s="46"/>
      <c r="POF136" s="46"/>
      <c r="POG136" s="46"/>
      <c r="POH136" s="46"/>
      <c r="POI136" s="46"/>
      <c r="POJ136" s="46"/>
      <c r="POK136" s="46"/>
      <c r="POL136" s="46"/>
      <c r="POM136" s="46"/>
      <c r="PON136" s="46"/>
      <c r="POO136" s="46"/>
      <c r="POP136" s="46"/>
      <c r="POQ136" s="46"/>
      <c r="POR136" s="46"/>
      <c r="POS136" s="46"/>
      <c r="POT136" s="46"/>
      <c r="POU136" s="46"/>
      <c r="POV136" s="46"/>
      <c r="POW136" s="46"/>
      <c r="POX136" s="46"/>
      <c r="POY136" s="46"/>
      <c r="POZ136" s="46"/>
      <c r="PPA136" s="46"/>
      <c r="PPB136" s="46"/>
      <c r="PPC136" s="46"/>
      <c r="PPD136" s="46"/>
      <c r="PPE136" s="46"/>
      <c r="PPF136" s="46"/>
      <c r="PPG136" s="46"/>
      <c r="PPH136" s="46"/>
      <c r="PPI136" s="46"/>
      <c r="PPJ136" s="46"/>
      <c r="PPK136" s="46"/>
      <c r="PPL136" s="46"/>
      <c r="PPM136" s="46"/>
      <c r="PPN136" s="46"/>
      <c r="PPO136" s="46"/>
      <c r="PPP136" s="46"/>
      <c r="PPQ136" s="46"/>
      <c r="PPR136" s="46"/>
      <c r="PPS136" s="46"/>
      <c r="PPT136" s="46"/>
      <c r="PPU136" s="46"/>
      <c r="PPV136" s="46"/>
      <c r="PPW136" s="46"/>
      <c r="PPX136" s="46"/>
      <c r="PPY136" s="46"/>
      <c r="PPZ136" s="46"/>
      <c r="PQA136" s="46"/>
      <c r="PQB136" s="46"/>
      <c r="PQC136" s="46"/>
      <c r="PQD136" s="46"/>
      <c r="PQE136" s="46"/>
      <c r="PQF136" s="46"/>
      <c r="PQG136" s="46"/>
      <c r="PQH136" s="46"/>
      <c r="PQI136" s="46"/>
      <c r="PQJ136" s="46"/>
      <c r="PQK136" s="46"/>
      <c r="PQL136" s="46"/>
      <c r="PQM136" s="46"/>
      <c r="PQN136" s="46"/>
      <c r="PQO136" s="46"/>
      <c r="PQP136" s="46"/>
      <c r="PQQ136" s="46"/>
      <c r="PQR136" s="46"/>
      <c r="PQS136" s="46"/>
      <c r="PQT136" s="46"/>
      <c r="PQU136" s="46"/>
      <c r="PQV136" s="46"/>
      <c r="PQW136" s="46"/>
      <c r="PQX136" s="46"/>
      <c r="PQY136" s="46"/>
      <c r="PQZ136" s="46"/>
      <c r="PRA136" s="46"/>
      <c r="PRB136" s="46"/>
      <c r="PRC136" s="46"/>
      <c r="PRD136" s="46"/>
      <c r="PRE136" s="46"/>
      <c r="PRF136" s="46"/>
      <c r="PRG136" s="46"/>
      <c r="PRH136" s="46"/>
      <c r="PRI136" s="46"/>
      <c r="PRJ136" s="46"/>
      <c r="PRK136" s="46"/>
      <c r="PRL136" s="46"/>
      <c r="PRM136" s="46"/>
      <c r="PRN136" s="46"/>
      <c r="PRO136" s="46"/>
      <c r="PRP136" s="46"/>
      <c r="PRQ136" s="46"/>
      <c r="PRR136" s="46"/>
      <c r="PRS136" s="46"/>
      <c r="PRT136" s="46"/>
      <c r="PRU136" s="46"/>
      <c r="PRV136" s="46"/>
      <c r="PRW136" s="46"/>
      <c r="PRX136" s="46"/>
      <c r="PRY136" s="46"/>
      <c r="PRZ136" s="46"/>
      <c r="PSA136" s="46"/>
      <c r="PSB136" s="46"/>
      <c r="PSC136" s="46"/>
      <c r="PSD136" s="46"/>
      <c r="PSE136" s="46"/>
      <c r="PSF136" s="46"/>
      <c r="PSG136" s="46"/>
      <c r="PSH136" s="46"/>
      <c r="PSI136" s="46"/>
      <c r="PSJ136" s="46"/>
      <c r="PSK136" s="46"/>
      <c r="PSL136" s="46"/>
      <c r="PSM136" s="46"/>
      <c r="PSN136" s="46"/>
      <c r="PSO136" s="46"/>
      <c r="PSP136" s="46"/>
      <c r="PSQ136" s="46"/>
      <c r="PSR136" s="46"/>
      <c r="PSS136" s="46"/>
      <c r="PST136" s="46"/>
      <c r="PSU136" s="46"/>
      <c r="PSV136" s="46"/>
      <c r="PSW136" s="46"/>
      <c r="PSX136" s="46"/>
      <c r="PSY136" s="46"/>
      <c r="PSZ136" s="46"/>
      <c r="PTA136" s="46"/>
      <c r="PTB136" s="46"/>
      <c r="PTC136" s="46"/>
      <c r="PTD136" s="46"/>
      <c r="PTE136" s="46"/>
      <c r="PTF136" s="46"/>
      <c r="PTG136" s="46"/>
      <c r="PTH136" s="46"/>
      <c r="PTI136" s="46"/>
      <c r="PTJ136" s="46"/>
      <c r="PTK136" s="46"/>
      <c r="PTL136" s="46"/>
      <c r="PTM136" s="46"/>
      <c r="PTN136" s="46"/>
      <c r="PTO136" s="46"/>
      <c r="PTP136" s="46"/>
      <c r="PTQ136" s="46"/>
      <c r="PTR136" s="46"/>
      <c r="PTS136" s="46"/>
      <c r="PTT136" s="46"/>
      <c r="PTU136" s="46"/>
      <c r="PTV136" s="46"/>
      <c r="PTW136" s="46"/>
      <c r="PTX136" s="46"/>
      <c r="PTY136" s="46"/>
      <c r="PTZ136" s="46"/>
      <c r="PUA136" s="46"/>
      <c r="PUB136" s="46"/>
      <c r="PUC136" s="46"/>
      <c r="PUD136" s="46"/>
      <c r="PUE136" s="46"/>
      <c r="PUF136" s="46"/>
      <c r="PUG136" s="46"/>
      <c r="PUH136" s="46"/>
      <c r="PUI136" s="46"/>
      <c r="PUJ136" s="46"/>
      <c r="PUK136" s="46"/>
      <c r="PUL136" s="46"/>
      <c r="PUM136" s="46"/>
      <c r="PUN136" s="46"/>
      <c r="PUO136" s="46"/>
      <c r="PUP136" s="46"/>
      <c r="PUQ136" s="46"/>
      <c r="PUR136" s="46"/>
      <c r="PUS136" s="46"/>
      <c r="PUT136" s="46"/>
      <c r="PUU136" s="46"/>
      <c r="PUV136" s="46"/>
      <c r="PUW136" s="46"/>
      <c r="PUX136" s="46"/>
      <c r="PUY136" s="46"/>
      <c r="PUZ136" s="46"/>
      <c r="PVA136" s="46"/>
      <c r="PVB136" s="46"/>
      <c r="PVC136" s="46"/>
      <c r="PVD136" s="46"/>
      <c r="PVE136" s="46"/>
      <c r="PVF136" s="46"/>
      <c r="PVG136" s="46"/>
      <c r="PVH136" s="46"/>
      <c r="PVI136" s="46"/>
      <c r="PVJ136" s="46"/>
      <c r="PVK136" s="46"/>
      <c r="PVL136" s="46"/>
      <c r="PVM136" s="46"/>
      <c r="PVN136" s="46"/>
      <c r="PVO136" s="46"/>
      <c r="PVP136" s="46"/>
      <c r="PVQ136" s="46"/>
      <c r="PVR136" s="46"/>
      <c r="PVS136" s="46"/>
      <c r="PVT136" s="46"/>
      <c r="PVU136" s="46"/>
      <c r="PVV136" s="46"/>
      <c r="PVW136" s="46"/>
      <c r="PVX136" s="46"/>
      <c r="PVY136" s="46"/>
      <c r="PVZ136" s="46"/>
      <c r="PWA136" s="46"/>
      <c r="PWB136" s="46"/>
      <c r="PWC136" s="46"/>
      <c r="PWD136" s="46"/>
      <c r="PWE136" s="46"/>
      <c r="PWF136" s="46"/>
      <c r="PWG136" s="46"/>
      <c r="PWH136" s="46"/>
      <c r="PWI136" s="46"/>
      <c r="PWJ136" s="46"/>
      <c r="PWK136" s="46"/>
      <c r="PWL136" s="46"/>
      <c r="PWM136" s="46"/>
      <c r="PWN136" s="46"/>
      <c r="PWO136" s="46"/>
      <c r="PWP136" s="46"/>
      <c r="PWQ136" s="46"/>
      <c r="PWR136" s="46"/>
      <c r="PWS136" s="46"/>
      <c r="PWT136" s="46"/>
      <c r="PWU136" s="46"/>
      <c r="PWV136" s="46"/>
      <c r="PWW136" s="46"/>
      <c r="PWX136" s="46"/>
      <c r="PWY136" s="46"/>
      <c r="PWZ136" s="46"/>
      <c r="PXA136" s="46"/>
      <c r="PXB136" s="46"/>
      <c r="PXC136" s="46"/>
      <c r="PXD136" s="46"/>
      <c r="PXE136" s="46"/>
      <c r="PXF136" s="46"/>
      <c r="PXG136" s="46"/>
      <c r="PXH136" s="46"/>
      <c r="PXI136" s="46"/>
      <c r="PXJ136" s="46"/>
      <c r="PXK136" s="46"/>
      <c r="PXL136" s="46"/>
      <c r="PXM136" s="46"/>
      <c r="PXN136" s="46"/>
      <c r="PXO136" s="46"/>
      <c r="PXP136" s="46"/>
      <c r="PXQ136" s="46"/>
      <c r="PXR136" s="46"/>
      <c r="PXS136" s="46"/>
      <c r="PXT136" s="46"/>
      <c r="PXU136" s="46"/>
      <c r="PXV136" s="46"/>
      <c r="PXW136" s="46"/>
      <c r="PXX136" s="46"/>
      <c r="PXY136" s="46"/>
      <c r="PXZ136" s="46"/>
      <c r="PYA136" s="46"/>
      <c r="PYB136" s="46"/>
      <c r="PYC136" s="46"/>
      <c r="PYD136" s="46"/>
      <c r="PYE136" s="46"/>
      <c r="PYF136" s="46"/>
      <c r="PYG136" s="46"/>
      <c r="PYH136" s="46"/>
      <c r="PYI136" s="46"/>
      <c r="PYJ136" s="46"/>
      <c r="PYK136" s="46"/>
      <c r="PYL136" s="46"/>
      <c r="PYM136" s="46"/>
      <c r="PYN136" s="46"/>
      <c r="PYO136" s="46"/>
      <c r="PYP136" s="46"/>
      <c r="PYQ136" s="46"/>
      <c r="PYR136" s="46"/>
      <c r="PYS136" s="46"/>
      <c r="PYT136" s="46"/>
      <c r="PYU136" s="46"/>
      <c r="PYV136" s="46"/>
      <c r="PYW136" s="46"/>
      <c r="PYX136" s="46"/>
      <c r="PYY136" s="46"/>
      <c r="PYZ136" s="46"/>
      <c r="PZA136" s="46"/>
      <c r="PZB136" s="46"/>
      <c r="PZC136" s="46"/>
      <c r="PZD136" s="46"/>
      <c r="PZE136" s="46"/>
      <c r="PZF136" s="46"/>
      <c r="PZG136" s="46"/>
      <c r="PZH136" s="46"/>
      <c r="PZI136" s="46"/>
      <c r="PZJ136" s="46"/>
      <c r="PZK136" s="46"/>
      <c r="PZL136" s="46"/>
      <c r="PZM136" s="46"/>
      <c r="PZN136" s="46"/>
      <c r="PZO136" s="46"/>
      <c r="PZP136" s="46"/>
      <c r="PZQ136" s="46"/>
      <c r="PZR136" s="46"/>
      <c r="PZS136" s="46"/>
      <c r="PZT136" s="46"/>
      <c r="PZU136" s="46"/>
      <c r="PZV136" s="46"/>
      <c r="PZW136" s="46"/>
      <c r="PZX136" s="46"/>
      <c r="PZY136" s="46"/>
      <c r="PZZ136" s="46"/>
      <c r="QAA136" s="46"/>
      <c r="QAB136" s="46"/>
      <c r="QAC136" s="46"/>
      <c r="QAD136" s="46"/>
      <c r="QAE136" s="46"/>
      <c r="QAF136" s="46"/>
      <c r="QAG136" s="46"/>
      <c r="QAH136" s="46"/>
      <c r="QAI136" s="46"/>
      <c r="QAJ136" s="46"/>
      <c r="QAK136" s="46"/>
      <c r="QAL136" s="46"/>
      <c r="QAM136" s="46"/>
      <c r="QAN136" s="46"/>
      <c r="QAO136" s="46"/>
      <c r="QAP136" s="46"/>
      <c r="QAQ136" s="46"/>
      <c r="QAR136" s="46"/>
      <c r="QAS136" s="46"/>
      <c r="QAT136" s="46"/>
      <c r="QAU136" s="46"/>
      <c r="QAV136" s="46"/>
      <c r="QAW136" s="46"/>
      <c r="QAX136" s="46"/>
      <c r="QAY136" s="46"/>
      <c r="QAZ136" s="46"/>
      <c r="QBA136" s="46"/>
      <c r="QBB136" s="46"/>
      <c r="QBC136" s="46"/>
      <c r="QBD136" s="46"/>
      <c r="QBE136" s="46"/>
      <c r="QBF136" s="46"/>
      <c r="QBG136" s="46"/>
      <c r="QBH136" s="46"/>
      <c r="QBI136" s="46"/>
      <c r="QBJ136" s="46"/>
      <c r="QBK136" s="46"/>
      <c r="QBL136" s="46"/>
      <c r="QBM136" s="46"/>
      <c r="QBN136" s="46"/>
      <c r="QBO136" s="46"/>
      <c r="QBP136" s="46"/>
      <c r="QBQ136" s="46"/>
      <c r="QBR136" s="46"/>
      <c r="QBS136" s="46"/>
      <c r="QBT136" s="46"/>
      <c r="QBU136" s="46"/>
      <c r="QBV136" s="46"/>
      <c r="QBW136" s="46"/>
      <c r="QBX136" s="46"/>
      <c r="QBY136" s="46"/>
      <c r="QBZ136" s="46"/>
      <c r="QCA136" s="46"/>
      <c r="QCB136" s="46"/>
      <c r="QCC136" s="46"/>
      <c r="QCD136" s="46"/>
      <c r="QCE136" s="46"/>
      <c r="QCF136" s="46"/>
      <c r="QCG136" s="46"/>
      <c r="QCH136" s="46"/>
      <c r="QCI136" s="46"/>
      <c r="QCJ136" s="46"/>
      <c r="QCK136" s="46"/>
      <c r="QCL136" s="46"/>
      <c r="QCM136" s="46"/>
      <c r="QCN136" s="46"/>
      <c r="QCO136" s="46"/>
      <c r="QCP136" s="46"/>
      <c r="QCQ136" s="46"/>
      <c r="QCR136" s="46"/>
      <c r="QCS136" s="46"/>
      <c r="QCT136" s="46"/>
      <c r="QCU136" s="46"/>
      <c r="QCV136" s="46"/>
      <c r="QCW136" s="46"/>
      <c r="QCX136" s="46"/>
      <c r="QCY136" s="46"/>
      <c r="QCZ136" s="46"/>
      <c r="QDA136" s="46"/>
      <c r="QDB136" s="46"/>
      <c r="QDC136" s="46"/>
      <c r="QDD136" s="46"/>
      <c r="QDE136" s="46"/>
      <c r="QDF136" s="46"/>
      <c r="QDG136" s="46"/>
      <c r="QDH136" s="46"/>
      <c r="QDI136" s="46"/>
      <c r="QDJ136" s="46"/>
      <c r="QDK136" s="46"/>
      <c r="QDL136" s="46"/>
      <c r="QDM136" s="46"/>
      <c r="QDN136" s="46"/>
      <c r="QDO136" s="46"/>
      <c r="QDP136" s="46"/>
      <c r="QDQ136" s="46"/>
      <c r="QDR136" s="46"/>
      <c r="QDS136" s="46"/>
      <c r="QDT136" s="46"/>
      <c r="QDU136" s="46"/>
      <c r="QDV136" s="46"/>
      <c r="QDW136" s="46"/>
      <c r="QDX136" s="46"/>
      <c r="QDY136" s="46"/>
      <c r="QDZ136" s="46"/>
      <c r="QEA136" s="46"/>
      <c r="QEB136" s="46"/>
      <c r="QEC136" s="46"/>
      <c r="QED136" s="46"/>
      <c r="QEE136" s="46"/>
      <c r="QEF136" s="46"/>
      <c r="QEG136" s="46"/>
      <c r="QEH136" s="46"/>
      <c r="QEI136" s="46"/>
      <c r="QEJ136" s="46"/>
      <c r="QEK136" s="46"/>
      <c r="QEL136" s="46"/>
      <c r="QEM136" s="46"/>
      <c r="QEN136" s="46"/>
      <c r="QEO136" s="46"/>
      <c r="QEP136" s="46"/>
      <c r="QEQ136" s="46"/>
      <c r="QER136" s="46"/>
      <c r="QES136" s="46"/>
      <c r="QET136" s="46"/>
      <c r="QEU136" s="46"/>
      <c r="QEV136" s="46"/>
      <c r="QEW136" s="46"/>
      <c r="QEX136" s="46"/>
      <c r="QEY136" s="46"/>
      <c r="QEZ136" s="46"/>
      <c r="QFA136" s="46"/>
      <c r="QFB136" s="46"/>
      <c r="QFC136" s="46"/>
      <c r="QFD136" s="46"/>
      <c r="QFE136" s="46"/>
      <c r="QFF136" s="46"/>
      <c r="QFG136" s="46"/>
      <c r="QFH136" s="46"/>
      <c r="QFI136" s="46"/>
      <c r="QFJ136" s="46"/>
      <c r="QFK136" s="46"/>
      <c r="QFL136" s="46"/>
      <c r="QFM136" s="46"/>
      <c r="QFN136" s="46"/>
      <c r="QFO136" s="46"/>
      <c r="QFP136" s="46"/>
      <c r="QFQ136" s="46"/>
      <c r="QFR136" s="46"/>
      <c r="QFS136" s="46"/>
      <c r="QFT136" s="46"/>
      <c r="QFU136" s="46"/>
      <c r="QFV136" s="46"/>
      <c r="QFW136" s="46"/>
      <c r="QFX136" s="46"/>
      <c r="QFY136" s="46"/>
      <c r="QFZ136" s="46"/>
      <c r="QGA136" s="46"/>
      <c r="QGB136" s="46"/>
      <c r="QGC136" s="46"/>
      <c r="QGD136" s="46"/>
      <c r="QGE136" s="46"/>
      <c r="QGF136" s="46"/>
      <c r="QGG136" s="46"/>
      <c r="QGH136" s="46"/>
      <c r="QGI136" s="46"/>
      <c r="QGJ136" s="46"/>
      <c r="QGK136" s="46"/>
      <c r="QGL136" s="46"/>
      <c r="QGM136" s="46"/>
      <c r="QGN136" s="46"/>
      <c r="QGO136" s="46"/>
      <c r="QGP136" s="46"/>
      <c r="QGQ136" s="46"/>
      <c r="QGR136" s="46"/>
      <c r="QGS136" s="46"/>
      <c r="QGT136" s="46"/>
      <c r="QGU136" s="46"/>
      <c r="QGV136" s="46"/>
      <c r="QGW136" s="46"/>
      <c r="QGX136" s="46"/>
      <c r="QGY136" s="46"/>
      <c r="QGZ136" s="46"/>
      <c r="QHA136" s="46"/>
      <c r="QHB136" s="46"/>
      <c r="QHC136" s="46"/>
      <c r="QHD136" s="46"/>
      <c r="QHE136" s="46"/>
      <c r="QHF136" s="46"/>
      <c r="QHG136" s="46"/>
      <c r="QHH136" s="46"/>
      <c r="QHI136" s="46"/>
      <c r="QHJ136" s="46"/>
      <c r="QHK136" s="46"/>
      <c r="QHL136" s="46"/>
      <c r="QHM136" s="46"/>
      <c r="QHN136" s="46"/>
      <c r="QHO136" s="46"/>
      <c r="QHP136" s="46"/>
      <c r="QHQ136" s="46"/>
      <c r="QHR136" s="46"/>
      <c r="QHS136" s="46"/>
      <c r="QHT136" s="46"/>
      <c r="QHU136" s="46"/>
      <c r="QHV136" s="46"/>
      <c r="QHW136" s="46"/>
      <c r="QHX136" s="46"/>
      <c r="QHY136" s="46"/>
      <c r="QHZ136" s="46"/>
      <c r="QIA136" s="46"/>
      <c r="QIB136" s="46"/>
      <c r="QIC136" s="46"/>
      <c r="QID136" s="46"/>
      <c r="QIE136" s="46"/>
      <c r="QIF136" s="46"/>
      <c r="QIG136" s="46"/>
      <c r="QIH136" s="46"/>
      <c r="QII136" s="46"/>
      <c r="QIJ136" s="46"/>
      <c r="QIK136" s="46"/>
      <c r="QIL136" s="46"/>
      <c r="QIM136" s="46"/>
      <c r="QIN136" s="46"/>
      <c r="QIO136" s="46"/>
      <c r="QIP136" s="46"/>
      <c r="QIQ136" s="46"/>
      <c r="QIR136" s="46"/>
      <c r="QIS136" s="46"/>
      <c r="QIT136" s="46"/>
      <c r="QIU136" s="46"/>
      <c r="QIV136" s="46"/>
      <c r="QIW136" s="46"/>
      <c r="QIX136" s="46"/>
      <c r="QIY136" s="46"/>
      <c r="QIZ136" s="46"/>
      <c r="QJA136" s="46"/>
      <c r="QJB136" s="46"/>
      <c r="QJC136" s="46"/>
      <c r="QJD136" s="46"/>
      <c r="QJE136" s="46"/>
      <c r="QJF136" s="46"/>
      <c r="QJG136" s="46"/>
      <c r="QJH136" s="46"/>
      <c r="QJI136" s="46"/>
      <c r="QJJ136" s="46"/>
      <c r="QJK136" s="46"/>
      <c r="QJL136" s="46"/>
      <c r="QJM136" s="46"/>
      <c r="QJN136" s="46"/>
      <c r="QJO136" s="46"/>
      <c r="QJP136" s="46"/>
      <c r="QJQ136" s="46"/>
      <c r="QJR136" s="46"/>
      <c r="QJS136" s="46"/>
      <c r="QJT136" s="46"/>
      <c r="QJU136" s="46"/>
      <c r="QJV136" s="46"/>
      <c r="QJW136" s="46"/>
      <c r="QJX136" s="46"/>
      <c r="QJY136" s="46"/>
      <c r="QJZ136" s="46"/>
      <c r="QKA136" s="46"/>
      <c r="QKB136" s="46"/>
      <c r="QKC136" s="46"/>
      <c r="QKD136" s="46"/>
      <c r="QKE136" s="46"/>
      <c r="QKF136" s="46"/>
      <c r="QKG136" s="46"/>
      <c r="QKH136" s="46"/>
      <c r="QKI136" s="46"/>
      <c r="QKJ136" s="46"/>
      <c r="QKK136" s="46"/>
      <c r="QKL136" s="46"/>
      <c r="QKM136" s="46"/>
      <c r="QKN136" s="46"/>
      <c r="QKO136" s="46"/>
      <c r="QKP136" s="46"/>
      <c r="QKQ136" s="46"/>
      <c r="QKR136" s="46"/>
      <c r="QKS136" s="46"/>
      <c r="QKT136" s="46"/>
      <c r="QKU136" s="46"/>
      <c r="QKV136" s="46"/>
      <c r="QKW136" s="46"/>
      <c r="QKX136" s="46"/>
      <c r="QKY136" s="46"/>
      <c r="QKZ136" s="46"/>
      <c r="QLA136" s="46"/>
      <c r="QLB136" s="46"/>
      <c r="QLC136" s="46"/>
      <c r="QLD136" s="46"/>
      <c r="QLE136" s="46"/>
      <c r="QLF136" s="46"/>
      <c r="QLG136" s="46"/>
      <c r="QLH136" s="46"/>
      <c r="QLI136" s="46"/>
      <c r="QLJ136" s="46"/>
      <c r="QLK136" s="46"/>
      <c r="QLL136" s="46"/>
      <c r="QLM136" s="46"/>
      <c r="QLN136" s="46"/>
      <c r="QLO136" s="46"/>
      <c r="QLP136" s="46"/>
      <c r="QLQ136" s="46"/>
      <c r="QLR136" s="46"/>
      <c r="QLS136" s="46"/>
      <c r="QLT136" s="46"/>
      <c r="QLU136" s="46"/>
      <c r="QLV136" s="46"/>
      <c r="QLW136" s="46"/>
      <c r="QLX136" s="46"/>
      <c r="QLY136" s="46"/>
      <c r="QLZ136" s="46"/>
      <c r="QMA136" s="46"/>
      <c r="QMB136" s="46"/>
      <c r="QMC136" s="46"/>
      <c r="QMD136" s="46"/>
      <c r="QME136" s="46"/>
      <c r="QMF136" s="46"/>
      <c r="QMG136" s="46"/>
      <c r="QMH136" s="46"/>
      <c r="QMI136" s="46"/>
      <c r="QMJ136" s="46"/>
      <c r="QMK136" s="46"/>
      <c r="QML136" s="46"/>
      <c r="QMM136" s="46"/>
      <c r="QMN136" s="46"/>
      <c r="QMO136" s="46"/>
      <c r="QMP136" s="46"/>
      <c r="QMQ136" s="46"/>
      <c r="QMR136" s="46"/>
      <c r="QMS136" s="46"/>
      <c r="QMT136" s="46"/>
      <c r="QMU136" s="46"/>
      <c r="QMV136" s="46"/>
      <c r="QMW136" s="46"/>
      <c r="QMX136" s="46"/>
      <c r="QMY136" s="46"/>
      <c r="QMZ136" s="46"/>
      <c r="QNA136" s="46"/>
      <c r="QNB136" s="46"/>
      <c r="QNC136" s="46"/>
      <c r="QND136" s="46"/>
      <c r="QNE136" s="46"/>
      <c r="QNF136" s="46"/>
      <c r="QNG136" s="46"/>
      <c r="QNH136" s="46"/>
      <c r="QNI136" s="46"/>
      <c r="QNJ136" s="46"/>
      <c r="QNK136" s="46"/>
      <c r="QNL136" s="46"/>
      <c r="QNM136" s="46"/>
      <c r="QNN136" s="46"/>
      <c r="QNO136" s="46"/>
      <c r="QNP136" s="46"/>
      <c r="QNQ136" s="46"/>
      <c r="QNR136" s="46"/>
      <c r="QNS136" s="46"/>
      <c r="QNT136" s="46"/>
      <c r="QNU136" s="46"/>
      <c r="QNV136" s="46"/>
      <c r="QNW136" s="46"/>
      <c r="QNX136" s="46"/>
      <c r="QNY136" s="46"/>
      <c r="QNZ136" s="46"/>
      <c r="QOA136" s="46"/>
      <c r="QOB136" s="46"/>
      <c r="QOC136" s="46"/>
      <c r="QOD136" s="46"/>
      <c r="QOE136" s="46"/>
      <c r="QOF136" s="46"/>
      <c r="QOG136" s="46"/>
      <c r="QOH136" s="46"/>
      <c r="QOI136" s="46"/>
      <c r="QOJ136" s="46"/>
      <c r="QOK136" s="46"/>
      <c r="QOL136" s="46"/>
      <c r="QOM136" s="46"/>
      <c r="QON136" s="46"/>
      <c r="QOO136" s="46"/>
      <c r="QOP136" s="46"/>
      <c r="QOQ136" s="46"/>
      <c r="QOR136" s="46"/>
      <c r="QOS136" s="46"/>
      <c r="QOT136" s="46"/>
      <c r="QOU136" s="46"/>
      <c r="QOV136" s="46"/>
      <c r="QOW136" s="46"/>
      <c r="QOX136" s="46"/>
      <c r="QOY136" s="46"/>
      <c r="QOZ136" s="46"/>
      <c r="QPA136" s="46"/>
      <c r="QPB136" s="46"/>
      <c r="QPC136" s="46"/>
      <c r="QPD136" s="46"/>
      <c r="QPE136" s="46"/>
      <c r="QPF136" s="46"/>
      <c r="QPG136" s="46"/>
      <c r="QPH136" s="46"/>
      <c r="QPI136" s="46"/>
      <c r="QPJ136" s="46"/>
      <c r="QPK136" s="46"/>
      <c r="QPL136" s="46"/>
      <c r="QPM136" s="46"/>
      <c r="QPN136" s="46"/>
      <c r="QPO136" s="46"/>
      <c r="QPP136" s="46"/>
      <c r="QPQ136" s="46"/>
      <c r="QPR136" s="46"/>
      <c r="QPS136" s="46"/>
      <c r="QPT136" s="46"/>
      <c r="QPU136" s="46"/>
      <c r="QPV136" s="46"/>
      <c r="QPW136" s="46"/>
      <c r="QPX136" s="46"/>
      <c r="QPY136" s="46"/>
      <c r="QPZ136" s="46"/>
      <c r="QQA136" s="46"/>
      <c r="QQB136" s="46"/>
      <c r="QQC136" s="46"/>
      <c r="QQD136" s="46"/>
      <c r="QQE136" s="46"/>
      <c r="QQF136" s="46"/>
      <c r="QQG136" s="46"/>
      <c r="QQH136" s="46"/>
      <c r="QQI136" s="46"/>
      <c r="QQJ136" s="46"/>
      <c r="QQK136" s="46"/>
      <c r="QQL136" s="46"/>
      <c r="QQM136" s="46"/>
      <c r="QQN136" s="46"/>
      <c r="QQO136" s="46"/>
      <c r="QQP136" s="46"/>
      <c r="QQQ136" s="46"/>
      <c r="QQR136" s="46"/>
      <c r="QQS136" s="46"/>
      <c r="QQT136" s="46"/>
      <c r="QQU136" s="46"/>
      <c r="QQV136" s="46"/>
      <c r="QQW136" s="46"/>
      <c r="QQX136" s="46"/>
      <c r="QQY136" s="46"/>
      <c r="QQZ136" s="46"/>
      <c r="QRA136" s="46"/>
      <c r="QRB136" s="46"/>
      <c r="QRC136" s="46"/>
      <c r="QRD136" s="46"/>
      <c r="QRE136" s="46"/>
      <c r="QRF136" s="46"/>
      <c r="QRG136" s="46"/>
      <c r="QRH136" s="46"/>
      <c r="QRI136" s="46"/>
      <c r="QRJ136" s="46"/>
      <c r="QRK136" s="46"/>
      <c r="QRL136" s="46"/>
      <c r="QRM136" s="46"/>
      <c r="QRN136" s="46"/>
      <c r="QRO136" s="46"/>
      <c r="QRP136" s="46"/>
      <c r="QRQ136" s="46"/>
      <c r="QRR136" s="46"/>
      <c r="QRS136" s="46"/>
      <c r="QRT136" s="46"/>
      <c r="QRU136" s="46"/>
      <c r="QRV136" s="46"/>
      <c r="QRW136" s="46"/>
      <c r="QRX136" s="46"/>
      <c r="QRY136" s="46"/>
      <c r="QRZ136" s="46"/>
      <c r="QSA136" s="46"/>
      <c r="QSB136" s="46"/>
      <c r="QSC136" s="46"/>
      <c r="QSD136" s="46"/>
      <c r="QSE136" s="46"/>
      <c r="QSF136" s="46"/>
      <c r="QSG136" s="46"/>
      <c r="QSH136" s="46"/>
      <c r="QSI136" s="46"/>
      <c r="QSJ136" s="46"/>
      <c r="QSK136" s="46"/>
      <c r="QSL136" s="46"/>
      <c r="QSM136" s="46"/>
      <c r="QSN136" s="46"/>
      <c r="QSO136" s="46"/>
      <c r="QSP136" s="46"/>
      <c r="QSQ136" s="46"/>
      <c r="QSR136" s="46"/>
      <c r="QSS136" s="46"/>
      <c r="QST136" s="46"/>
      <c r="QSU136" s="46"/>
      <c r="QSV136" s="46"/>
      <c r="QSW136" s="46"/>
      <c r="QSX136" s="46"/>
      <c r="QSY136" s="46"/>
      <c r="QSZ136" s="46"/>
      <c r="QTA136" s="46"/>
      <c r="QTB136" s="46"/>
      <c r="QTC136" s="46"/>
      <c r="QTD136" s="46"/>
      <c r="QTE136" s="46"/>
      <c r="QTF136" s="46"/>
      <c r="QTG136" s="46"/>
      <c r="QTH136" s="46"/>
      <c r="QTI136" s="46"/>
      <c r="QTJ136" s="46"/>
      <c r="QTK136" s="46"/>
      <c r="QTL136" s="46"/>
      <c r="QTM136" s="46"/>
      <c r="QTN136" s="46"/>
      <c r="QTO136" s="46"/>
      <c r="QTP136" s="46"/>
      <c r="QTQ136" s="46"/>
      <c r="QTR136" s="46"/>
      <c r="QTS136" s="46"/>
      <c r="QTT136" s="46"/>
      <c r="QTU136" s="46"/>
      <c r="QTV136" s="46"/>
      <c r="QTW136" s="46"/>
      <c r="QTX136" s="46"/>
      <c r="QTY136" s="46"/>
      <c r="QTZ136" s="46"/>
      <c r="QUA136" s="46"/>
      <c r="QUB136" s="46"/>
      <c r="QUC136" s="46"/>
      <c r="QUD136" s="46"/>
      <c r="QUE136" s="46"/>
      <c r="QUF136" s="46"/>
      <c r="QUG136" s="46"/>
      <c r="QUH136" s="46"/>
      <c r="QUI136" s="46"/>
      <c r="QUJ136" s="46"/>
      <c r="QUK136" s="46"/>
      <c r="QUL136" s="46"/>
      <c r="QUM136" s="46"/>
      <c r="QUN136" s="46"/>
      <c r="QUO136" s="46"/>
      <c r="QUP136" s="46"/>
      <c r="QUQ136" s="46"/>
      <c r="QUR136" s="46"/>
      <c r="QUS136" s="46"/>
      <c r="QUT136" s="46"/>
      <c r="QUU136" s="46"/>
      <c r="QUV136" s="46"/>
      <c r="QUW136" s="46"/>
      <c r="QUX136" s="46"/>
      <c r="QUY136" s="46"/>
      <c r="QUZ136" s="46"/>
      <c r="QVA136" s="46"/>
      <c r="QVB136" s="46"/>
      <c r="QVC136" s="46"/>
      <c r="QVD136" s="46"/>
      <c r="QVE136" s="46"/>
      <c r="QVF136" s="46"/>
      <c r="QVG136" s="46"/>
      <c r="QVH136" s="46"/>
      <c r="QVI136" s="46"/>
      <c r="QVJ136" s="46"/>
      <c r="QVK136" s="46"/>
      <c r="QVL136" s="46"/>
      <c r="QVM136" s="46"/>
      <c r="QVN136" s="46"/>
      <c r="QVO136" s="46"/>
      <c r="QVP136" s="46"/>
      <c r="QVQ136" s="46"/>
      <c r="QVR136" s="46"/>
      <c r="QVS136" s="46"/>
      <c r="QVT136" s="46"/>
      <c r="QVU136" s="46"/>
      <c r="QVV136" s="46"/>
      <c r="QVW136" s="46"/>
      <c r="QVX136" s="46"/>
      <c r="QVY136" s="46"/>
      <c r="QVZ136" s="46"/>
      <c r="QWA136" s="46"/>
      <c r="QWB136" s="46"/>
      <c r="QWC136" s="46"/>
      <c r="QWD136" s="46"/>
      <c r="QWE136" s="46"/>
      <c r="QWF136" s="46"/>
      <c r="QWG136" s="46"/>
      <c r="QWH136" s="46"/>
      <c r="QWI136" s="46"/>
      <c r="QWJ136" s="46"/>
      <c r="QWK136" s="46"/>
      <c r="QWL136" s="46"/>
      <c r="QWM136" s="46"/>
      <c r="QWN136" s="46"/>
      <c r="QWO136" s="46"/>
      <c r="QWP136" s="46"/>
      <c r="QWQ136" s="46"/>
      <c r="QWR136" s="46"/>
      <c r="QWS136" s="46"/>
      <c r="QWT136" s="46"/>
      <c r="QWU136" s="46"/>
      <c r="QWV136" s="46"/>
      <c r="QWW136" s="46"/>
      <c r="QWX136" s="46"/>
      <c r="QWY136" s="46"/>
      <c r="QWZ136" s="46"/>
      <c r="QXA136" s="46"/>
      <c r="QXB136" s="46"/>
      <c r="QXC136" s="46"/>
      <c r="QXD136" s="46"/>
      <c r="QXE136" s="46"/>
      <c r="QXF136" s="46"/>
      <c r="QXG136" s="46"/>
      <c r="QXH136" s="46"/>
      <c r="QXI136" s="46"/>
      <c r="QXJ136" s="46"/>
      <c r="QXK136" s="46"/>
      <c r="QXL136" s="46"/>
      <c r="QXM136" s="46"/>
      <c r="QXN136" s="46"/>
      <c r="QXO136" s="46"/>
      <c r="QXP136" s="46"/>
      <c r="QXQ136" s="46"/>
      <c r="QXR136" s="46"/>
      <c r="QXS136" s="46"/>
      <c r="QXT136" s="46"/>
      <c r="QXU136" s="46"/>
      <c r="QXV136" s="46"/>
      <c r="QXW136" s="46"/>
      <c r="QXX136" s="46"/>
      <c r="QXY136" s="46"/>
      <c r="QXZ136" s="46"/>
      <c r="QYA136" s="46"/>
      <c r="QYB136" s="46"/>
      <c r="QYC136" s="46"/>
      <c r="QYD136" s="46"/>
      <c r="QYE136" s="46"/>
      <c r="QYF136" s="46"/>
      <c r="QYG136" s="46"/>
      <c r="QYH136" s="46"/>
      <c r="QYI136" s="46"/>
      <c r="QYJ136" s="46"/>
      <c r="QYK136" s="46"/>
      <c r="QYL136" s="46"/>
      <c r="QYM136" s="46"/>
      <c r="QYN136" s="46"/>
      <c r="QYO136" s="46"/>
      <c r="QYP136" s="46"/>
      <c r="QYQ136" s="46"/>
      <c r="QYR136" s="46"/>
      <c r="QYS136" s="46"/>
      <c r="QYT136" s="46"/>
      <c r="QYU136" s="46"/>
      <c r="QYV136" s="46"/>
      <c r="QYW136" s="46"/>
      <c r="QYX136" s="46"/>
      <c r="QYY136" s="46"/>
      <c r="QYZ136" s="46"/>
      <c r="QZA136" s="46"/>
      <c r="QZB136" s="46"/>
      <c r="QZC136" s="46"/>
      <c r="QZD136" s="46"/>
      <c r="QZE136" s="46"/>
      <c r="QZF136" s="46"/>
      <c r="QZG136" s="46"/>
      <c r="QZH136" s="46"/>
      <c r="QZI136" s="46"/>
      <c r="QZJ136" s="46"/>
      <c r="QZK136" s="46"/>
      <c r="QZL136" s="46"/>
      <c r="QZM136" s="46"/>
      <c r="QZN136" s="46"/>
      <c r="QZO136" s="46"/>
      <c r="QZP136" s="46"/>
      <c r="QZQ136" s="46"/>
      <c r="QZR136" s="46"/>
      <c r="QZS136" s="46"/>
      <c r="QZT136" s="46"/>
      <c r="QZU136" s="46"/>
      <c r="QZV136" s="46"/>
      <c r="QZW136" s="46"/>
      <c r="QZX136" s="46"/>
      <c r="QZY136" s="46"/>
      <c r="QZZ136" s="46"/>
      <c r="RAA136" s="46"/>
      <c r="RAB136" s="46"/>
      <c r="RAC136" s="46"/>
      <c r="RAD136" s="46"/>
      <c r="RAE136" s="46"/>
      <c r="RAF136" s="46"/>
      <c r="RAG136" s="46"/>
      <c r="RAH136" s="46"/>
      <c r="RAI136" s="46"/>
      <c r="RAJ136" s="46"/>
      <c r="RAK136" s="46"/>
      <c r="RAL136" s="46"/>
      <c r="RAM136" s="46"/>
      <c r="RAN136" s="46"/>
      <c r="RAO136" s="46"/>
      <c r="RAP136" s="46"/>
      <c r="RAQ136" s="46"/>
      <c r="RAR136" s="46"/>
      <c r="RAS136" s="46"/>
      <c r="RAT136" s="46"/>
      <c r="RAU136" s="46"/>
      <c r="RAV136" s="46"/>
      <c r="RAW136" s="46"/>
      <c r="RAX136" s="46"/>
      <c r="RAY136" s="46"/>
      <c r="RAZ136" s="46"/>
      <c r="RBA136" s="46"/>
      <c r="RBB136" s="46"/>
      <c r="RBC136" s="46"/>
      <c r="RBD136" s="46"/>
      <c r="RBE136" s="46"/>
      <c r="RBF136" s="46"/>
      <c r="RBG136" s="46"/>
      <c r="RBH136" s="46"/>
      <c r="RBI136" s="46"/>
      <c r="RBJ136" s="46"/>
      <c r="RBK136" s="46"/>
      <c r="RBL136" s="46"/>
      <c r="RBM136" s="46"/>
      <c r="RBN136" s="46"/>
      <c r="RBO136" s="46"/>
      <c r="RBP136" s="46"/>
      <c r="RBQ136" s="46"/>
      <c r="RBR136" s="46"/>
      <c r="RBS136" s="46"/>
      <c r="RBT136" s="46"/>
      <c r="RBU136" s="46"/>
      <c r="RBV136" s="46"/>
      <c r="RBW136" s="46"/>
      <c r="RBX136" s="46"/>
      <c r="RBY136" s="46"/>
      <c r="RBZ136" s="46"/>
      <c r="RCA136" s="46"/>
      <c r="RCB136" s="46"/>
      <c r="RCC136" s="46"/>
      <c r="RCD136" s="46"/>
      <c r="RCE136" s="46"/>
      <c r="RCF136" s="46"/>
      <c r="RCG136" s="46"/>
      <c r="RCH136" s="46"/>
      <c r="RCI136" s="46"/>
      <c r="RCJ136" s="46"/>
      <c r="RCK136" s="46"/>
      <c r="RCL136" s="46"/>
      <c r="RCM136" s="46"/>
      <c r="RCN136" s="46"/>
      <c r="RCO136" s="46"/>
      <c r="RCP136" s="46"/>
      <c r="RCQ136" s="46"/>
      <c r="RCR136" s="46"/>
      <c r="RCS136" s="46"/>
      <c r="RCT136" s="46"/>
      <c r="RCU136" s="46"/>
      <c r="RCV136" s="46"/>
      <c r="RCW136" s="46"/>
      <c r="RCX136" s="46"/>
      <c r="RCY136" s="46"/>
      <c r="RCZ136" s="46"/>
      <c r="RDA136" s="46"/>
      <c r="RDB136" s="46"/>
      <c r="RDC136" s="46"/>
      <c r="RDD136" s="46"/>
      <c r="RDE136" s="46"/>
      <c r="RDF136" s="46"/>
      <c r="RDG136" s="46"/>
      <c r="RDH136" s="46"/>
      <c r="RDI136" s="46"/>
      <c r="RDJ136" s="46"/>
      <c r="RDK136" s="46"/>
      <c r="RDL136" s="46"/>
      <c r="RDM136" s="46"/>
      <c r="RDN136" s="46"/>
      <c r="RDO136" s="46"/>
      <c r="RDP136" s="46"/>
      <c r="RDQ136" s="46"/>
      <c r="RDR136" s="46"/>
      <c r="RDS136" s="46"/>
      <c r="RDT136" s="46"/>
      <c r="RDU136" s="46"/>
      <c r="RDV136" s="46"/>
      <c r="RDW136" s="46"/>
      <c r="RDX136" s="46"/>
      <c r="RDY136" s="46"/>
      <c r="RDZ136" s="46"/>
      <c r="REA136" s="46"/>
      <c r="REB136" s="46"/>
      <c r="REC136" s="46"/>
      <c r="RED136" s="46"/>
      <c r="REE136" s="46"/>
      <c r="REF136" s="46"/>
      <c r="REG136" s="46"/>
      <c r="REH136" s="46"/>
      <c r="REI136" s="46"/>
      <c r="REJ136" s="46"/>
      <c r="REK136" s="46"/>
      <c r="REL136" s="46"/>
      <c r="REM136" s="46"/>
      <c r="REN136" s="46"/>
      <c r="REO136" s="46"/>
      <c r="REP136" s="46"/>
      <c r="REQ136" s="46"/>
      <c r="RER136" s="46"/>
      <c r="RES136" s="46"/>
      <c r="RET136" s="46"/>
      <c r="REU136" s="46"/>
      <c r="REV136" s="46"/>
      <c r="REW136" s="46"/>
      <c r="REX136" s="46"/>
      <c r="REY136" s="46"/>
      <c r="REZ136" s="46"/>
      <c r="RFA136" s="46"/>
      <c r="RFB136" s="46"/>
      <c r="RFC136" s="46"/>
      <c r="RFD136" s="46"/>
      <c r="RFE136" s="46"/>
      <c r="RFF136" s="46"/>
      <c r="RFG136" s="46"/>
      <c r="RFH136" s="46"/>
      <c r="RFI136" s="46"/>
      <c r="RFJ136" s="46"/>
      <c r="RFK136" s="46"/>
      <c r="RFL136" s="46"/>
      <c r="RFM136" s="46"/>
      <c r="RFN136" s="46"/>
      <c r="RFO136" s="46"/>
      <c r="RFP136" s="46"/>
      <c r="RFQ136" s="46"/>
      <c r="RFR136" s="46"/>
      <c r="RFS136" s="46"/>
      <c r="RFT136" s="46"/>
      <c r="RFU136" s="46"/>
      <c r="RFV136" s="46"/>
      <c r="RFW136" s="46"/>
      <c r="RFX136" s="46"/>
      <c r="RFY136" s="46"/>
      <c r="RFZ136" s="46"/>
      <c r="RGA136" s="46"/>
      <c r="RGB136" s="46"/>
      <c r="RGC136" s="46"/>
      <c r="RGD136" s="46"/>
      <c r="RGE136" s="46"/>
      <c r="RGF136" s="46"/>
      <c r="RGG136" s="46"/>
      <c r="RGH136" s="46"/>
      <c r="RGI136" s="46"/>
      <c r="RGJ136" s="46"/>
      <c r="RGK136" s="46"/>
      <c r="RGL136" s="46"/>
      <c r="RGM136" s="46"/>
      <c r="RGN136" s="46"/>
      <c r="RGO136" s="46"/>
      <c r="RGP136" s="46"/>
      <c r="RGQ136" s="46"/>
      <c r="RGR136" s="46"/>
      <c r="RGS136" s="46"/>
      <c r="RGT136" s="46"/>
      <c r="RGU136" s="46"/>
      <c r="RGV136" s="46"/>
      <c r="RGW136" s="46"/>
      <c r="RGX136" s="46"/>
      <c r="RGY136" s="46"/>
      <c r="RGZ136" s="46"/>
      <c r="RHA136" s="46"/>
      <c r="RHB136" s="46"/>
      <c r="RHC136" s="46"/>
      <c r="RHD136" s="46"/>
      <c r="RHE136" s="46"/>
      <c r="RHF136" s="46"/>
      <c r="RHG136" s="46"/>
      <c r="RHH136" s="46"/>
      <c r="RHI136" s="46"/>
      <c r="RHJ136" s="46"/>
      <c r="RHK136" s="46"/>
      <c r="RHL136" s="46"/>
      <c r="RHM136" s="46"/>
      <c r="RHN136" s="46"/>
      <c r="RHO136" s="46"/>
      <c r="RHP136" s="46"/>
      <c r="RHQ136" s="46"/>
      <c r="RHR136" s="46"/>
      <c r="RHS136" s="46"/>
      <c r="RHT136" s="46"/>
      <c r="RHU136" s="46"/>
      <c r="RHV136" s="46"/>
      <c r="RHW136" s="46"/>
      <c r="RHX136" s="46"/>
      <c r="RHY136" s="46"/>
      <c r="RHZ136" s="46"/>
      <c r="RIA136" s="46"/>
      <c r="RIB136" s="46"/>
      <c r="RIC136" s="46"/>
      <c r="RID136" s="46"/>
      <c r="RIE136" s="46"/>
      <c r="RIF136" s="46"/>
      <c r="RIG136" s="46"/>
      <c r="RIH136" s="46"/>
      <c r="RII136" s="46"/>
      <c r="RIJ136" s="46"/>
      <c r="RIK136" s="46"/>
      <c r="RIL136" s="46"/>
      <c r="RIM136" s="46"/>
      <c r="RIN136" s="46"/>
      <c r="RIO136" s="46"/>
      <c r="RIP136" s="46"/>
      <c r="RIQ136" s="46"/>
      <c r="RIR136" s="46"/>
      <c r="RIS136" s="46"/>
      <c r="RIT136" s="46"/>
      <c r="RIU136" s="46"/>
      <c r="RIV136" s="46"/>
      <c r="RIW136" s="46"/>
      <c r="RIX136" s="46"/>
      <c r="RIY136" s="46"/>
      <c r="RIZ136" s="46"/>
      <c r="RJA136" s="46"/>
      <c r="RJB136" s="46"/>
      <c r="RJC136" s="46"/>
      <c r="RJD136" s="46"/>
      <c r="RJE136" s="46"/>
      <c r="RJF136" s="46"/>
      <c r="RJG136" s="46"/>
      <c r="RJH136" s="46"/>
      <c r="RJI136" s="46"/>
      <c r="RJJ136" s="46"/>
      <c r="RJK136" s="46"/>
      <c r="RJL136" s="46"/>
      <c r="RJM136" s="46"/>
      <c r="RJN136" s="46"/>
      <c r="RJO136" s="46"/>
      <c r="RJP136" s="46"/>
      <c r="RJQ136" s="46"/>
      <c r="RJR136" s="46"/>
      <c r="RJS136" s="46"/>
      <c r="RJT136" s="46"/>
      <c r="RJU136" s="46"/>
      <c r="RJV136" s="46"/>
      <c r="RJW136" s="46"/>
      <c r="RJX136" s="46"/>
      <c r="RJY136" s="46"/>
      <c r="RJZ136" s="46"/>
      <c r="RKA136" s="46"/>
      <c r="RKB136" s="46"/>
      <c r="RKC136" s="46"/>
      <c r="RKD136" s="46"/>
      <c r="RKE136" s="46"/>
      <c r="RKF136" s="46"/>
      <c r="RKG136" s="46"/>
      <c r="RKH136" s="46"/>
      <c r="RKI136" s="46"/>
      <c r="RKJ136" s="46"/>
      <c r="RKK136" s="46"/>
      <c r="RKL136" s="46"/>
      <c r="RKM136" s="46"/>
      <c r="RKN136" s="46"/>
      <c r="RKO136" s="46"/>
      <c r="RKP136" s="46"/>
      <c r="RKQ136" s="46"/>
      <c r="RKR136" s="46"/>
      <c r="RKS136" s="46"/>
      <c r="RKT136" s="46"/>
      <c r="RKU136" s="46"/>
      <c r="RKV136" s="46"/>
      <c r="RKW136" s="46"/>
      <c r="RKX136" s="46"/>
      <c r="RKY136" s="46"/>
      <c r="RKZ136" s="46"/>
      <c r="RLA136" s="46"/>
      <c r="RLB136" s="46"/>
      <c r="RLC136" s="46"/>
      <c r="RLD136" s="46"/>
      <c r="RLE136" s="46"/>
      <c r="RLF136" s="46"/>
      <c r="RLG136" s="46"/>
      <c r="RLH136" s="46"/>
      <c r="RLI136" s="46"/>
      <c r="RLJ136" s="46"/>
      <c r="RLK136" s="46"/>
      <c r="RLL136" s="46"/>
      <c r="RLM136" s="46"/>
      <c r="RLN136" s="46"/>
      <c r="RLO136" s="46"/>
      <c r="RLP136" s="46"/>
      <c r="RLQ136" s="46"/>
      <c r="RLR136" s="46"/>
      <c r="RLS136" s="46"/>
      <c r="RLT136" s="46"/>
      <c r="RLU136" s="46"/>
      <c r="RLV136" s="46"/>
      <c r="RLW136" s="46"/>
      <c r="RLX136" s="46"/>
      <c r="RLY136" s="46"/>
      <c r="RLZ136" s="46"/>
      <c r="RMA136" s="46"/>
      <c r="RMB136" s="46"/>
      <c r="RMC136" s="46"/>
      <c r="RMD136" s="46"/>
      <c r="RME136" s="46"/>
      <c r="RMF136" s="46"/>
      <c r="RMG136" s="46"/>
      <c r="RMH136" s="46"/>
      <c r="RMI136" s="46"/>
      <c r="RMJ136" s="46"/>
      <c r="RMK136" s="46"/>
      <c r="RML136" s="46"/>
      <c r="RMM136" s="46"/>
      <c r="RMN136" s="46"/>
      <c r="RMO136" s="46"/>
      <c r="RMP136" s="46"/>
      <c r="RMQ136" s="46"/>
      <c r="RMR136" s="46"/>
      <c r="RMS136" s="46"/>
      <c r="RMT136" s="46"/>
      <c r="RMU136" s="46"/>
      <c r="RMV136" s="46"/>
      <c r="RMW136" s="46"/>
      <c r="RMX136" s="46"/>
      <c r="RMY136" s="46"/>
      <c r="RMZ136" s="46"/>
      <c r="RNA136" s="46"/>
      <c r="RNB136" s="46"/>
      <c r="RNC136" s="46"/>
      <c r="RND136" s="46"/>
      <c r="RNE136" s="46"/>
      <c r="RNF136" s="46"/>
      <c r="RNG136" s="46"/>
      <c r="RNH136" s="46"/>
      <c r="RNI136" s="46"/>
      <c r="RNJ136" s="46"/>
      <c r="RNK136" s="46"/>
      <c r="RNL136" s="46"/>
      <c r="RNM136" s="46"/>
      <c r="RNN136" s="46"/>
      <c r="RNO136" s="46"/>
      <c r="RNP136" s="46"/>
      <c r="RNQ136" s="46"/>
      <c r="RNR136" s="46"/>
      <c r="RNS136" s="46"/>
      <c r="RNT136" s="46"/>
      <c r="RNU136" s="46"/>
      <c r="RNV136" s="46"/>
      <c r="RNW136" s="46"/>
      <c r="RNX136" s="46"/>
      <c r="RNY136" s="46"/>
      <c r="RNZ136" s="46"/>
      <c r="ROA136" s="46"/>
      <c r="ROB136" s="46"/>
      <c r="ROC136" s="46"/>
      <c r="ROD136" s="46"/>
      <c r="ROE136" s="46"/>
      <c r="ROF136" s="46"/>
      <c r="ROG136" s="46"/>
      <c r="ROH136" s="46"/>
      <c r="ROI136" s="46"/>
      <c r="ROJ136" s="46"/>
      <c r="ROK136" s="46"/>
      <c r="ROL136" s="46"/>
      <c r="ROM136" s="46"/>
      <c r="RON136" s="46"/>
      <c r="ROO136" s="46"/>
      <c r="ROP136" s="46"/>
      <c r="ROQ136" s="46"/>
      <c r="ROR136" s="46"/>
      <c r="ROS136" s="46"/>
      <c r="ROT136" s="46"/>
      <c r="ROU136" s="46"/>
      <c r="ROV136" s="46"/>
      <c r="ROW136" s="46"/>
      <c r="ROX136" s="46"/>
      <c r="ROY136" s="46"/>
      <c r="ROZ136" s="46"/>
      <c r="RPA136" s="46"/>
      <c r="RPB136" s="46"/>
      <c r="RPC136" s="46"/>
      <c r="RPD136" s="46"/>
      <c r="RPE136" s="46"/>
      <c r="RPF136" s="46"/>
      <c r="RPG136" s="46"/>
      <c r="RPH136" s="46"/>
      <c r="RPI136" s="46"/>
      <c r="RPJ136" s="46"/>
      <c r="RPK136" s="46"/>
      <c r="RPL136" s="46"/>
      <c r="RPM136" s="46"/>
      <c r="RPN136" s="46"/>
      <c r="RPO136" s="46"/>
      <c r="RPP136" s="46"/>
      <c r="RPQ136" s="46"/>
      <c r="RPR136" s="46"/>
      <c r="RPS136" s="46"/>
      <c r="RPT136" s="46"/>
      <c r="RPU136" s="46"/>
      <c r="RPV136" s="46"/>
      <c r="RPW136" s="46"/>
      <c r="RPX136" s="46"/>
      <c r="RPY136" s="46"/>
      <c r="RPZ136" s="46"/>
      <c r="RQA136" s="46"/>
      <c r="RQB136" s="46"/>
      <c r="RQC136" s="46"/>
      <c r="RQD136" s="46"/>
      <c r="RQE136" s="46"/>
      <c r="RQF136" s="46"/>
      <c r="RQG136" s="46"/>
      <c r="RQH136" s="46"/>
      <c r="RQI136" s="46"/>
      <c r="RQJ136" s="46"/>
      <c r="RQK136" s="46"/>
      <c r="RQL136" s="46"/>
      <c r="RQM136" s="46"/>
      <c r="RQN136" s="46"/>
      <c r="RQO136" s="46"/>
      <c r="RQP136" s="46"/>
      <c r="RQQ136" s="46"/>
      <c r="RQR136" s="46"/>
      <c r="RQS136" s="46"/>
      <c r="RQT136" s="46"/>
      <c r="RQU136" s="46"/>
      <c r="RQV136" s="46"/>
      <c r="RQW136" s="46"/>
      <c r="RQX136" s="46"/>
      <c r="RQY136" s="46"/>
      <c r="RQZ136" s="46"/>
      <c r="RRA136" s="46"/>
      <c r="RRB136" s="46"/>
      <c r="RRC136" s="46"/>
      <c r="RRD136" s="46"/>
      <c r="RRE136" s="46"/>
      <c r="RRF136" s="46"/>
      <c r="RRG136" s="46"/>
      <c r="RRH136" s="46"/>
      <c r="RRI136" s="46"/>
      <c r="RRJ136" s="46"/>
      <c r="RRK136" s="46"/>
      <c r="RRL136" s="46"/>
      <c r="RRM136" s="46"/>
      <c r="RRN136" s="46"/>
      <c r="RRO136" s="46"/>
      <c r="RRP136" s="46"/>
      <c r="RRQ136" s="46"/>
      <c r="RRR136" s="46"/>
      <c r="RRS136" s="46"/>
      <c r="RRT136" s="46"/>
      <c r="RRU136" s="46"/>
      <c r="RRV136" s="46"/>
      <c r="RRW136" s="46"/>
      <c r="RRX136" s="46"/>
      <c r="RRY136" s="46"/>
      <c r="RRZ136" s="46"/>
      <c r="RSA136" s="46"/>
      <c r="RSB136" s="46"/>
      <c r="RSC136" s="46"/>
      <c r="RSD136" s="46"/>
      <c r="RSE136" s="46"/>
      <c r="RSF136" s="46"/>
      <c r="RSG136" s="46"/>
      <c r="RSH136" s="46"/>
      <c r="RSI136" s="46"/>
      <c r="RSJ136" s="46"/>
      <c r="RSK136" s="46"/>
      <c r="RSL136" s="46"/>
      <c r="RSM136" s="46"/>
      <c r="RSN136" s="46"/>
      <c r="RSO136" s="46"/>
      <c r="RSP136" s="46"/>
      <c r="RSQ136" s="46"/>
      <c r="RSR136" s="46"/>
      <c r="RSS136" s="46"/>
      <c r="RST136" s="46"/>
      <c r="RSU136" s="46"/>
      <c r="RSV136" s="46"/>
      <c r="RSW136" s="46"/>
      <c r="RSX136" s="46"/>
      <c r="RSY136" s="46"/>
      <c r="RSZ136" s="46"/>
      <c r="RTA136" s="46"/>
      <c r="RTB136" s="46"/>
      <c r="RTC136" s="46"/>
      <c r="RTD136" s="46"/>
      <c r="RTE136" s="46"/>
      <c r="RTF136" s="46"/>
      <c r="RTG136" s="46"/>
      <c r="RTH136" s="46"/>
      <c r="RTI136" s="46"/>
      <c r="RTJ136" s="46"/>
      <c r="RTK136" s="46"/>
      <c r="RTL136" s="46"/>
      <c r="RTM136" s="46"/>
      <c r="RTN136" s="46"/>
      <c r="RTO136" s="46"/>
      <c r="RTP136" s="46"/>
      <c r="RTQ136" s="46"/>
      <c r="RTR136" s="46"/>
      <c r="RTS136" s="46"/>
      <c r="RTT136" s="46"/>
      <c r="RTU136" s="46"/>
      <c r="RTV136" s="46"/>
      <c r="RTW136" s="46"/>
      <c r="RTX136" s="46"/>
      <c r="RTY136" s="46"/>
      <c r="RTZ136" s="46"/>
      <c r="RUA136" s="46"/>
      <c r="RUB136" s="46"/>
      <c r="RUC136" s="46"/>
      <c r="RUD136" s="46"/>
      <c r="RUE136" s="46"/>
      <c r="RUF136" s="46"/>
      <c r="RUG136" s="46"/>
      <c r="RUH136" s="46"/>
      <c r="RUI136" s="46"/>
      <c r="RUJ136" s="46"/>
      <c r="RUK136" s="46"/>
      <c r="RUL136" s="46"/>
      <c r="RUM136" s="46"/>
      <c r="RUN136" s="46"/>
      <c r="RUO136" s="46"/>
      <c r="RUP136" s="46"/>
      <c r="RUQ136" s="46"/>
      <c r="RUR136" s="46"/>
      <c r="RUS136" s="46"/>
      <c r="RUT136" s="46"/>
      <c r="RUU136" s="46"/>
      <c r="RUV136" s="46"/>
      <c r="RUW136" s="46"/>
      <c r="RUX136" s="46"/>
      <c r="RUY136" s="46"/>
      <c r="RUZ136" s="46"/>
      <c r="RVA136" s="46"/>
      <c r="RVB136" s="46"/>
      <c r="RVC136" s="46"/>
      <c r="RVD136" s="46"/>
      <c r="RVE136" s="46"/>
      <c r="RVF136" s="46"/>
      <c r="RVG136" s="46"/>
      <c r="RVH136" s="46"/>
      <c r="RVI136" s="46"/>
      <c r="RVJ136" s="46"/>
      <c r="RVK136" s="46"/>
      <c r="RVL136" s="46"/>
      <c r="RVM136" s="46"/>
      <c r="RVN136" s="46"/>
      <c r="RVO136" s="46"/>
      <c r="RVP136" s="46"/>
      <c r="RVQ136" s="46"/>
      <c r="RVR136" s="46"/>
      <c r="RVS136" s="46"/>
      <c r="RVT136" s="46"/>
      <c r="RVU136" s="46"/>
      <c r="RVV136" s="46"/>
      <c r="RVW136" s="46"/>
      <c r="RVX136" s="46"/>
      <c r="RVY136" s="46"/>
      <c r="RVZ136" s="46"/>
      <c r="RWA136" s="46"/>
      <c r="RWB136" s="46"/>
      <c r="RWC136" s="46"/>
      <c r="RWD136" s="46"/>
      <c r="RWE136" s="46"/>
      <c r="RWF136" s="46"/>
      <c r="RWG136" s="46"/>
      <c r="RWH136" s="46"/>
      <c r="RWI136" s="46"/>
      <c r="RWJ136" s="46"/>
      <c r="RWK136" s="46"/>
      <c r="RWL136" s="46"/>
      <c r="RWM136" s="46"/>
      <c r="RWN136" s="46"/>
      <c r="RWO136" s="46"/>
      <c r="RWP136" s="46"/>
      <c r="RWQ136" s="46"/>
      <c r="RWR136" s="46"/>
      <c r="RWS136" s="46"/>
      <c r="RWT136" s="46"/>
      <c r="RWU136" s="46"/>
      <c r="RWV136" s="46"/>
      <c r="RWW136" s="46"/>
      <c r="RWX136" s="46"/>
      <c r="RWY136" s="46"/>
      <c r="RWZ136" s="46"/>
      <c r="RXA136" s="46"/>
      <c r="RXB136" s="46"/>
      <c r="RXC136" s="46"/>
      <c r="RXD136" s="46"/>
      <c r="RXE136" s="46"/>
      <c r="RXF136" s="46"/>
      <c r="RXG136" s="46"/>
      <c r="RXH136" s="46"/>
      <c r="RXI136" s="46"/>
      <c r="RXJ136" s="46"/>
      <c r="RXK136" s="46"/>
      <c r="RXL136" s="46"/>
      <c r="RXM136" s="46"/>
      <c r="RXN136" s="46"/>
      <c r="RXO136" s="46"/>
      <c r="RXP136" s="46"/>
      <c r="RXQ136" s="46"/>
      <c r="RXR136" s="46"/>
      <c r="RXS136" s="46"/>
      <c r="RXT136" s="46"/>
      <c r="RXU136" s="46"/>
      <c r="RXV136" s="46"/>
      <c r="RXW136" s="46"/>
      <c r="RXX136" s="46"/>
      <c r="RXY136" s="46"/>
      <c r="RXZ136" s="46"/>
      <c r="RYA136" s="46"/>
      <c r="RYB136" s="46"/>
      <c r="RYC136" s="46"/>
      <c r="RYD136" s="46"/>
      <c r="RYE136" s="46"/>
      <c r="RYF136" s="46"/>
      <c r="RYG136" s="46"/>
      <c r="RYH136" s="46"/>
      <c r="RYI136" s="46"/>
      <c r="RYJ136" s="46"/>
      <c r="RYK136" s="46"/>
      <c r="RYL136" s="46"/>
      <c r="RYM136" s="46"/>
      <c r="RYN136" s="46"/>
      <c r="RYO136" s="46"/>
      <c r="RYP136" s="46"/>
      <c r="RYQ136" s="46"/>
      <c r="RYR136" s="46"/>
      <c r="RYS136" s="46"/>
      <c r="RYT136" s="46"/>
      <c r="RYU136" s="46"/>
      <c r="RYV136" s="46"/>
      <c r="RYW136" s="46"/>
      <c r="RYX136" s="46"/>
      <c r="RYY136" s="46"/>
      <c r="RYZ136" s="46"/>
      <c r="RZA136" s="46"/>
      <c r="RZB136" s="46"/>
      <c r="RZC136" s="46"/>
      <c r="RZD136" s="46"/>
      <c r="RZE136" s="46"/>
      <c r="RZF136" s="46"/>
      <c r="RZG136" s="46"/>
      <c r="RZH136" s="46"/>
      <c r="RZI136" s="46"/>
      <c r="RZJ136" s="46"/>
      <c r="RZK136" s="46"/>
      <c r="RZL136" s="46"/>
      <c r="RZM136" s="46"/>
      <c r="RZN136" s="46"/>
      <c r="RZO136" s="46"/>
      <c r="RZP136" s="46"/>
      <c r="RZQ136" s="46"/>
      <c r="RZR136" s="46"/>
      <c r="RZS136" s="46"/>
      <c r="RZT136" s="46"/>
      <c r="RZU136" s="46"/>
      <c r="RZV136" s="46"/>
      <c r="RZW136" s="46"/>
      <c r="RZX136" s="46"/>
      <c r="RZY136" s="46"/>
      <c r="RZZ136" s="46"/>
      <c r="SAA136" s="46"/>
      <c r="SAB136" s="46"/>
      <c r="SAC136" s="46"/>
      <c r="SAD136" s="46"/>
      <c r="SAE136" s="46"/>
      <c r="SAF136" s="46"/>
      <c r="SAG136" s="46"/>
      <c r="SAH136" s="46"/>
      <c r="SAI136" s="46"/>
      <c r="SAJ136" s="46"/>
      <c r="SAK136" s="46"/>
      <c r="SAL136" s="46"/>
      <c r="SAM136" s="46"/>
      <c r="SAN136" s="46"/>
      <c r="SAO136" s="46"/>
      <c r="SAP136" s="46"/>
      <c r="SAQ136" s="46"/>
      <c r="SAR136" s="46"/>
      <c r="SAS136" s="46"/>
      <c r="SAT136" s="46"/>
      <c r="SAU136" s="46"/>
      <c r="SAV136" s="46"/>
      <c r="SAW136" s="46"/>
      <c r="SAX136" s="46"/>
      <c r="SAY136" s="46"/>
      <c r="SAZ136" s="46"/>
      <c r="SBA136" s="46"/>
      <c r="SBB136" s="46"/>
      <c r="SBC136" s="46"/>
      <c r="SBD136" s="46"/>
      <c r="SBE136" s="46"/>
      <c r="SBF136" s="46"/>
      <c r="SBG136" s="46"/>
      <c r="SBH136" s="46"/>
      <c r="SBI136" s="46"/>
      <c r="SBJ136" s="46"/>
      <c r="SBK136" s="46"/>
      <c r="SBL136" s="46"/>
      <c r="SBM136" s="46"/>
      <c r="SBN136" s="46"/>
      <c r="SBO136" s="46"/>
      <c r="SBP136" s="46"/>
      <c r="SBQ136" s="46"/>
      <c r="SBR136" s="46"/>
      <c r="SBS136" s="46"/>
      <c r="SBT136" s="46"/>
      <c r="SBU136" s="46"/>
      <c r="SBV136" s="46"/>
      <c r="SBW136" s="46"/>
      <c r="SBX136" s="46"/>
      <c r="SBY136" s="46"/>
      <c r="SBZ136" s="46"/>
      <c r="SCA136" s="46"/>
      <c r="SCB136" s="46"/>
      <c r="SCC136" s="46"/>
      <c r="SCD136" s="46"/>
      <c r="SCE136" s="46"/>
      <c r="SCF136" s="46"/>
      <c r="SCG136" s="46"/>
      <c r="SCH136" s="46"/>
      <c r="SCI136" s="46"/>
      <c r="SCJ136" s="46"/>
      <c r="SCK136" s="46"/>
      <c r="SCL136" s="46"/>
      <c r="SCM136" s="46"/>
      <c r="SCN136" s="46"/>
      <c r="SCO136" s="46"/>
      <c r="SCP136" s="46"/>
      <c r="SCQ136" s="46"/>
      <c r="SCR136" s="46"/>
      <c r="SCS136" s="46"/>
      <c r="SCT136" s="46"/>
      <c r="SCU136" s="46"/>
      <c r="SCV136" s="46"/>
      <c r="SCW136" s="46"/>
      <c r="SCX136" s="46"/>
      <c r="SCY136" s="46"/>
      <c r="SCZ136" s="46"/>
      <c r="SDA136" s="46"/>
      <c r="SDB136" s="46"/>
      <c r="SDC136" s="46"/>
      <c r="SDD136" s="46"/>
      <c r="SDE136" s="46"/>
      <c r="SDF136" s="46"/>
      <c r="SDG136" s="46"/>
      <c r="SDH136" s="46"/>
      <c r="SDI136" s="46"/>
      <c r="SDJ136" s="46"/>
      <c r="SDK136" s="46"/>
      <c r="SDL136" s="46"/>
      <c r="SDM136" s="46"/>
      <c r="SDN136" s="46"/>
      <c r="SDO136" s="46"/>
      <c r="SDP136" s="46"/>
      <c r="SDQ136" s="46"/>
      <c r="SDR136" s="46"/>
      <c r="SDS136" s="46"/>
      <c r="SDT136" s="46"/>
      <c r="SDU136" s="46"/>
      <c r="SDV136" s="46"/>
      <c r="SDW136" s="46"/>
      <c r="SDX136" s="46"/>
      <c r="SDY136" s="46"/>
      <c r="SDZ136" s="46"/>
      <c r="SEA136" s="46"/>
      <c r="SEB136" s="46"/>
      <c r="SEC136" s="46"/>
      <c r="SED136" s="46"/>
      <c r="SEE136" s="46"/>
      <c r="SEF136" s="46"/>
      <c r="SEG136" s="46"/>
      <c r="SEH136" s="46"/>
      <c r="SEI136" s="46"/>
      <c r="SEJ136" s="46"/>
      <c r="SEK136" s="46"/>
      <c r="SEL136" s="46"/>
      <c r="SEM136" s="46"/>
      <c r="SEN136" s="46"/>
      <c r="SEO136" s="46"/>
      <c r="SEP136" s="46"/>
      <c r="SEQ136" s="46"/>
      <c r="SER136" s="46"/>
      <c r="SES136" s="46"/>
      <c r="SET136" s="46"/>
      <c r="SEU136" s="46"/>
      <c r="SEV136" s="46"/>
      <c r="SEW136" s="46"/>
      <c r="SEX136" s="46"/>
      <c r="SEY136" s="46"/>
      <c r="SEZ136" s="46"/>
      <c r="SFA136" s="46"/>
      <c r="SFB136" s="46"/>
      <c r="SFC136" s="46"/>
      <c r="SFD136" s="46"/>
      <c r="SFE136" s="46"/>
      <c r="SFF136" s="46"/>
      <c r="SFG136" s="46"/>
      <c r="SFH136" s="46"/>
      <c r="SFI136" s="46"/>
      <c r="SFJ136" s="46"/>
      <c r="SFK136" s="46"/>
      <c r="SFL136" s="46"/>
      <c r="SFM136" s="46"/>
      <c r="SFN136" s="46"/>
      <c r="SFO136" s="46"/>
      <c r="SFP136" s="46"/>
      <c r="SFQ136" s="46"/>
      <c r="SFR136" s="46"/>
      <c r="SFS136" s="46"/>
      <c r="SFT136" s="46"/>
      <c r="SFU136" s="46"/>
      <c r="SFV136" s="46"/>
      <c r="SFW136" s="46"/>
      <c r="SFX136" s="46"/>
      <c r="SFY136" s="46"/>
      <c r="SFZ136" s="46"/>
      <c r="SGA136" s="46"/>
      <c r="SGB136" s="46"/>
      <c r="SGC136" s="46"/>
      <c r="SGD136" s="46"/>
      <c r="SGE136" s="46"/>
      <c r="SGF136" s="46"/>
      <c r="SGG136" s="46"/>
      <c r="SGH136" s="46"/>
      <c r="SGI136" s="46"/>
      <c r="SGJ136" s="46"/>
      <c r="SGK136" s="46"/>
      <c r="SGL136" s="46"/>
      <c r="SGM136" s="46"/>
      <c r="SGN136" s="46"/>
      <c r="SGO136" s="46"/>
      <c r="SGP136" s="46"/>
      <c r="SGQ136" s="46"/>
      <c r="SGR136" s="46"/>
      <c r="SGS136" s="46"/>
      <c r="SGT136" s="46"/>
      <c r="SGU136" s="46"/>
      <c r="SGV136" s="46"/>
      <c r="SGW136" s="46"/>
      <c r="SGX136" s="46"/>
      <c r="SGY136" s="46"/>
      <c r="SGZ136" s="46"/>
      <c r="SHA136" s="46"/>
      <c r="SHB136" s="46"/>
      <c r="SHC136" s="46"/>
      <c r="SHD136" s="46"/>
      <c r="SHE136" s="46"/>
      <c r="SHF136" s="46"/>
      <c r="SHG136" s="46"/>
      <c r="SHH136" s="46"/>
      <c r="SHI136" s="46"/>
      <c r="SHJ136" s="46"/>
      <c r="SHK136" s="46"/>
      <c r="SHL136" s="46"/>
      <c r="SHM136" s="46"/>
      <c r="SHN136" s="46"/>
      <c r="SHO136" s="46"/>
      <c r="SHP136" s="46"/>
      <c r="SHQ136" s="46"/>
      <c r="SHR136" s="46"/>
      <c r="SHS136" s="46"/>
      <c r="SHT136" s="46"/>
      <c r="SHU136" s="46"/>
      <c r="SHV136" s="46"/>
      <c r="SHW136" s="46"/>
      <c r="SHX136" s="46"/>
      <c r="SHY136" s="46"/>
      <c r="SHZ136" s="46"/>
      <c r="SIA136" s="46"/>
      <c r="SIB136" s="46"/>
      <c r="SIC136" s="46"/>
      <c r="SID136" s="46"/>
      <c r="SIE136" s="46"/>
      <c r="SIF136" s="46"/>
      <c r="SIG136" s="46"/>
      <c r="SIH136" s="46"/>
      <c r="SII136" s="46"/>
      <c r="SIJ136" s="46"/>
      <c r="SIK136" s="46"/>
      <c r="SIL136" s="46"/>
      <c r="SIM136" s="46"/>
      <c r="SIN136" s="46"/>
      <c r="SIO136" s="46"/>
      <c r="SIP136" s="46"/>
      <c r="SIQ136" s="46"/>
      <c r="SIR136" s="46"/>
      <c r="SIS136" s="46"/>
      <c r="SIT136" s="46"/>
      <c r="SIU136" s="46"/>
      <c r="SIV136" s="46"/>
      <c r="SIW136" s="46"/>
      <c r="SIX136" s="46"/>
      <c r="SIY136" s="46"/>
      <c r="SIZ136" s="46"/>
      <c r="SJA136" s="46"/>
      <c r="SJB136" s="46"/>
      <c r="SJC136" s="46"/>
      <c r="SJD136" s="46"/>
      <c r="SJE136" s="46"/>
      <c r="SJF136" s="46"/>
      <c r="SJG136" s="46"/>
      <c r="SJH136" s="46"/>
      <c r="SJI136" s="46"/>
      <c r="SJJ136" s="46"/>
      <c r="SJK136" s="46"/>
      <c r="SJL136" s="46"/>
      <c r="SJM136" s="46"/>
      <c r="SJN136" s="46"/>
      <c r="SJO136" s="46"/>
      <c r="SJP136" s="46"/>
      <c r="SJQ136" s="46"/>
      <c r="SJR136" s="46"/>
      <c r="SJS136" s="46"/>
      <c r="SJT136" s="46"/>
      <c r="SJU136" s="46"/>
      <c r="SJV136" s="46"/>
      <c r="SJW136" s="46"/>
      <c r="SJX136" s="46"/>
      <c r="SJY136" s="46"/>
      <c r="SJZ136" s="46"/>
      <c r="SKA136" s="46"/>
      <c r="SKB136" s="46"/>
      <c r="SKC136" s="46"/>
      <c r="SKD136" s="46"/>
      <c r="SKE136" s="46"/>
      <c r="SKF136" s="46"/>
      <c r="SKG136" s="46"/>
      <c r="SKH136" s="46"/>
      <c r="SKI136" s="46"/>
      <c r="SKJ136" s="46"/>
      <c r="SKK136" s="46"/>
      <c r="SKL136" s="46"/>
      <c r="SKM136" s="46"/>
      <c r="SKN136" s="46"/>
      <c r="SKO136" s="46"/>
      <c r="SKP136" s="46"/>
      <c r="SKQ136" s="46"/>
      <c r="SKR136" s="46"/>
      <c r="SKS136" s="46"/>
      <c r="SKT136" s="46"/>
      <c r="SKU136" s="46"/>
      <c r="SKV136" s="46"/>
      <c r="SKW136" s="46"/>
      <c r="SKX136" s="46"/>
      <c r="SKY136" s="46"/>
      <c r="SKZ136" s="46"/>
      <c r="SLA136" s="46"/>
      <c r="SLB136" s="46"/>
      <c r="SLC136" s="46"/>
      <c r="SLD136" s="46"/>
      <c r="SLE136" s="46"/>
      <c r="SLF136" s="46"/>
      <c r="SLG136" s="46"/>
      <c r="SLH136" s="46"/>
      <c r="SLI136" s="46"/>
      <c r="SLJ136" s="46"/>
      <c r="SLK136" s="46"/>
      <c r="SLL136" s="46"/>
      <c r="SLM136" s="46"/>
      <c r="SLN136" s="46"/>
      <c r="SLO136" s="46"/>
      <c r="SLP136" s="46"/>
      <c r="SLQ136" s="46"/>
      <c r="SLR136" s="46"/>
      <c r="SLS136" s="46"/>
      <c r="SLT136" s="46"/>
      <c r="SLU136" s="46"/>
      <c r="SLV136" s="46"/>
      <c r="SLW136" s="46"/>
      <c r="SLX136" s="46"/>
      <c r="SLY136" s="46"/>
      <c r="SLZ136" s="46"/>
      <c r="SMA136" s="46"/>
      <c r="SMB136" s="46"/>
      <c r="SMC136" s="46"/>
      <c r="SMD136" s="46"/>
      <c r="SME136" s="46"/>
      <c r="SMF136" s="46"/>
      <c r="SMG136" s="46"/>
      <c r="SMH136" s="46"/>
      <c r="SMI136" s="46"/>
      <c r="SMJ136" s="46"/>
      <c r="SMK136" s="46"/>
      <c r="SML136" s="46"/>
      <c r="SMM136" s="46"/>
      <c r="SMN136" s="46"/>
      <c r="SMO136" s="46"/>
      <c r="SMP136" s="46"/>
      <c r="SMQ136" s="46"/>
      <c r="SMR136" s="46"/>
      <c r="SMS136" s="46"/>
      <c r="SMT136" s="46"/>
      <c r="SMU136" s="46"/>
      <c r="SMV136" s="46"/>
      <c r="SMW136" s="46"/>
      <c r="SMX136" s="46"/>
      <c r="SMY136" s="46"/>
      <c r="SMZ136" s="46"/>
      <c r="SNA136" s="46"/>
      <c r="SNB136" s="46"/>
      <c r="SNC136" s="46"/>
      <c r="SND136" s="46"/>
      <c r="SNE136" s="46"/>
      <c r="SNF136" s="46"/>
      <c r="SNG136" s="46"/>
      <c r="SNH136" s="46"/>
      <c r="SNI136" s="46"/>
      <c r="SNJ136" s="46"/>
      <c r="SNK136" s="46"/>
      <c r="SNL136" s="46"/>
      <c r="SNM136" s="46"/>
      <c r="SNN136" s="46"/>
      <c r="SNO136" s="46"/>
      <c r="SNP136" s="46"/>
      <c r="SNQ136" s="46"/>
      <c r="SNR136" s="46"/>
      <c r="SNS136" s="46"/>
      <c r="SNT136" s="46"/>
      <c r="SNU136" s="46"/>
      <c r="SNV136" s="46"/>
      <c r="SNW136" s="46"/>
      <c r="SNX136" s="46"/>
      <c r="SNY136" s="46"/>
      <c r="SNZ136" s="46"/>
      <c r="SOA136" s="46"/>
      <c r="SOB136" s="46"/>
      <c r="SOC136" s="46"/>
      <c r="SOD136" s="46"/>
      <c r="SOE136" s="46"/>
      <c r="SOF136" s="46"/>
      <c r="SOG136" s="46"/>
      <c r="SOH136" s="46"/>
      <c r="SOI136" s="46"/>
      <c r="SOJ136" s="46"/>
      <c r="SOK136" s="46"/>
      <c r="SOL136" s="46"/>
      <c r="SOM136" s="46"/>
      <c r="SON136" s="46"/>
      <c r="SOO136" s="46"/>
      <c r="SOP136" s="46"/>
      <c r="SOQ136" s="46"/>
      <c r="SOR136" s="46"/>
      <c r="SOS136" s="46"/>
      <c r="SOT136" s="46"/>
      <c r="SOU136" s="46"/>
      <c r="SOV136" s="46"/>
      <c r="SOW136" s="46"/>
      <c r="SOX136" s="46"/>
      <c r="SOY136" s="46"/>
      <c r="SOZ136" s="46"/>
      <c r="SPA136" s="46"/>
      <c r="SPB136" s="46"/>
      <c r="SPC136" s="46"/>
      <c r="SPD136" s="46"/>
      <c r="SPE136" s="46"/>
      <c r="SPF136" s="46"/>
      <c r="SPG136" s="46"/>
      <c r="SPH136" s="46"/>
      <c r="SPI136" s="46"/>
      <c r="SPJ136" s="46"/>
      <c r="SPK136" s="46"/>
      <c r="SPL136" s="46"/>
      <c r="SPM136" s="46"/>
      <c r="SPN136" s="46"/>
      <c r="SPO136" s="46"/>
      <c r="SPP136" s="46"/>
      <c r="SPQ136" s="46"/>
      <c r="SPR136" s="46"/>
      <c r="SPS136" s="46"/>
      <c r="SPT136" s="46"/>
      <c r="SPU136" s="46"/>
      <c r="SPV136" s="46"/>
      <c r="SPW136" s="46"/>
      <c r="SPX136" s="46"/>
      <c r="SPY136" s="46"/>
      <c r="SPZ136" s="46"/>
      <c r="SQA136" s="46"/>
      <c r="SQB136" s="46"/>
      <c r="SQC136" s="46"/>
      <c r="SQD136" s="46"/>
      <c r="SQE136" s="46"/>
      <c r="SQF136" s="46"/>
      <c r="SQG136" s="46"/>
      <c r="SQH136" s="46"/>
      <c r="SQI136" s="46"/>
      <c r="SQJ136" s="46"/>
      <c r="SQK136" s="46"/>
      <c r="SQL136" s="46"/>
      <c r="SQM136" s="46"/>
      <c r="SQN136" s="46"/>
      <c r="SQO136" s="46"/>
      <c r="SQP136" s="46"/>
      <c r="SQQ136" s="46"/>
      <c r="SQR136" s="46"/>
      <c r="SQS136" s="46"/>
      <c r="SQT136" s="46"/>
      <c r="SQU136" s="46"/>
      <c r="SQV136" s="46"/>
      <c r="SQW136" s="46"/>
      <c r="SQX136" s="46"/>
      <c r="SQY136" s="46"/>
      <c r="SQZ136" s="46"/>
      <c r="SRA136" s="46"/>
      <c r="SRB136" s="46"/>
      <c r="SRC136" s="46"/>
      <c r="SRD136" s="46"/>
      <c r="SRE136" s="46"/>
      <c r="SRF136" s="46"/>
      <c r="SRG136" s="46"/>
      <c r="SRH136" s="46"/>
      <c r="SRI136" s="46"/>
      <c r="SRJ136" s="46"/>
      <c r="SRK136" s="46"/>
      <c r="SRL136" s="46"/>
      <c r="SRM136" s="46"/>
      <c r="SRN136" s="46"/>
      <c r="SRO136" s="46"/>
      <c r="SRP136" s="46"/>
      <c r="SRQ136" s="46"/>
      <c r="SRR136" s="46"/>
      <c r="SRS136" s="46"/>
      <c r="SRT136" s="46"/>
      <c r="SRU136" s="46"/>
      <c r="SRV136" s="46"/>
      <c r="SRW136" s="46"/>
      <c r="SRX136" s="46"/>
      <c r="SRY136" s="46"/>
      <c r="SRZ136" s="46"/>
      <c r="SSA136" s="46"/>
      <c r="SSB136" s="46"/>
      <c r="SSC136" s="46"/>
      <c r="SSD136" s="46"/>
      <c r="SSE136" s="46"/>
      <c r="SSF136" s="46"/>
      <c r="SSG136" s="46"/>
      <c r="SSH136" s="46"/>
      <c r="SSI136" s="46"/>
      <c r="SSJ136" s="46"/>
      <c r="SSK136" s="46"/>
      <c r="SSL136" s="46"/>
      <c r="SSM136" s="46"/>
      <c r="SSN136" s="46"/>
      <c r="SSO136" s="46"/>
      <c r="SSP136" s="46"/>
      <c r="SSQ136" s="46"/>
      <c r="SSR136" s="46"/>
      <c r="SSS136" s="46"/>
      <c r="SST136" s="46"/>
      <c r="SSU136" s="46"/>
      <c r="SSV136" s="46"/>
      <c r="SSW136" s="46"/>
      <c r="SSX136" s="46"/>
      <c r="SSY136" s="46"/>
      <c r="SSZ136" s="46"/>
      <c r="STA136" s="46"/>
      <c r="STB136" s="46"/>
      <c r="STC136" s="46"/>
      <c r="STD136" s="46"/>
      <c r="STE136" s="46"/>
      <c r="STF136" s="46"/>
      <c r="STG136" s="46"/>
      <c r="STH136" s="46"/>
      <c r="STI136" s="46"/>
      <c r="STJ136" s="46"/>
      <c r="STK136" s="46"/>
      <c r="STL136" s="46"/>
      <c r="STM136" s="46"/>
      <c r="STN136" s="46"/>
      <c r="STO136" s="46"/>
      <c r="STP136" s="46"/>
      <c r="STQ136" s="46"/>
      <c r="STR136" s="46"/>
      <c r="STS136" s="46"/>
      <c r="STT136" s="46"/>
      <c r="STU136" s="46"/>
      <c r="STV136" s="46"/>
      <c r="STW136" s="46"/>
      <c r="STX136" s="46"/>
      <c r="STY136" s="46"/>
      <c r="STZ136" s="46"/>
      <c r="SUA136" s="46"/>
      <c r="SUB136" s="46"/>
      <c r="SUC136" s="46"/>
      <c r="SUD136" s="46"/>
      <c r="SUE136" s="46"/>
      <c r="SUF136" s="46"/>
      <c r="SUG136" s="46"/>
      <c r="SUH136" s="46"/>
      <c r="SUI136" s="46"/>
      <c r="SUJ136" s="46"/>
      <c r="SUK136" s="46"/>
      <c r="SUL136" s="46"/>
      <c r="SUM136" s="46"/>
      <c r="SUN136" s="46"/>
      <c r="SUO136" s="46"/>
      <c r="SUP136" s="46"/>
      <c r="SUQ136" s="46"/>
      <c r="SUR136" s="46"/>
      <c r="SUS136" s="46"/>
      <c r="SUT136" s="46"/>
      <c r="SUU136" s="46"/>
      <c r="SUV136" s="46"/>
      <c r="SUW136" s="46"/>
      <c r="SUX136" s="46"/>
      <c r="SUY136" s="46"/>
      <c r="SUZ136" s="46"/>
      <c r="SVA136" s="46"/>
      <c r="SVB136" s="46"/>
      <c r="SVC136" s="46"/>
      <c r="SVD136" s="46"/>
      <c r="SVE136" s="46"/>
      <c r="SVF136" s="46"/>
      <c r="SVG136" s="46"/>
      <c r="SVH136" s="46"/>
      <c r="SVI136" s="46"/>
      <c r="SVJ136" s="46"/>
      <c r="SVK136" s="46"/>
      <c r="SVL136" s="46"/>
      <c r="SVM136" s="46"/>
      <c r="SVN136" s="46"/>
      <c r="SVO136" s="46"/>
      <c r="SVP136" s="46"/>
      <c r="SVQ136" s="46"/>
      <c r="SVR136" s="46"/>
      <c r="SVS136" s="46"/>
      <c r="SVT136" s="46"/>
      <c r="SVU136" s="46"/>
      <c r="SVV136" s="46"/>
      <c r="SVW136" s="46"/>
      <c r="SVX136" s="46"/>
      <c r="SVY136" s="46"/>
      <c r="SVZ136" s="46"/>
      <c r="SWA136" s="46"/>
      <c r="SWB136" s="46"/>
      <c r="SWC136" s="46"/>
      <c r="SWD136" s="46"/>
      <c r="SWE136" s="46"/>
      <c r="SWF136" s="46"/>
      <c r="SWG136" s="46"/>
      <c r="SWH136" s="46"/>
      <c r="SWI136" s="46"/>
      <c r="SWJ136" s="46"/>
      <c r="SWK136" s="46"/>
      <c r="SWL136" s="46"/>
      <c r="SWM136" s="46"/>
      <c r="SWN136" s="46"/>
      <c r="SWO136" s="46"/>
      <c r="SWP136" s="46"/>
      <c r="SWQ136" s="46"/>
      <c r="SWR136" s="46"/>
      <c r="SWS136" s="46"/>
      <c r="SWT136" s="46"/>
      <c r="SWU136" s="46"/>
      <c r="SWV136" s="46"/>
      <c r="SWW136" s="46"/>
      <c r="SWX136" s="46"/>
      <c r="SWY136" s="46"/>
      <c r="SWZ136" s="46"/>
      <c r="SXA136" s="46"/>
      <c r="SXB136" s="46"/>
      <c r="SXC136" s="46"/>
      <c r="SXD136" s="46"/>
      <c r="SXE136" s="46"/>
      <c r="SXF136" s="46"/>
      <c r="SXG136" s="46"/>
      <c r="SXH136" s="46"/>
      <c r="SXI136" s="46"/>
      <c r="SXJ136" s="46"/>
      <c r="SXK136" s="46"/>
      <c r="SXL136" s="46"/>
      <c r="SXM136" s="46"/>
      <c r="SXN136" s="46"/>
      <c r="SXO136" s="46"/>
      <c r="SXP136" s="46"/>
      <c r="SXQ136" s="46"/>
      <c r="SXR136" s="46"/>
      <c r="SXS136" s="46"/>
      <c r="SXT136" s="46"/>
      <c r="SXU136" s="46"/>
      <c r="SXV136" s="46"/>
      <c r="SXW136" s="46"/>
      <c r="SXX136" s="46"/>
      <c r="SXY136" s="46"/>
      <c r="SXZ136" s="46"/>
      <c r="SYA136" s="46"/>
      <c r="SYB136" s="46"/>
      <c r="SYC136" s="46"/>
      <c r="SYD136" s="46"/>
      <c r="SYE136" s="46"/>
      <c r="SYF136" s="46"/>
      <c r="SYG136" s="46"/>
      <c r="SYH136" s="46"/>
      <c r="SYI136" s="46"/>
      <c r="SYJ136" s="46"/>
      <c r="SYK136" s="46"/>
      <c r="SYL136" s="46"/>
      <c r="SYM136" s="46"/>
      <c r="SYN136" s="46"/>
      <c r="SYO136" s="46"/>
      <c r="SYP136" s="46"/>
      <c r="SYQ136" s="46"/>
      <c r="SYR136" s="46"/>
      <c r="SYS136" s="46"/>
      <c r="SYT136" s="46"/>
      <c r="SYU136" s="46"/>
      <c r="SYV136" s="46"/>
      <c r="SYW136" s="46"/>
      <c r="SYX136" s="46"/>
      <c r="SYY136" s="46"/>
      <c r="SYZ136" s="46"/>
      <c r="SZA136" s="46"/>
      <c r="SZB136" s="46"/>
      <c r="SZC136" s="46"/>
      <c r="SZD136" s="46"/>
      <c r="SZE136" s="46"/>
      <c r="SZF136" s="46"/>
      <c r="SZG136" s="46"/>
      <c r="SZH136" s="46"/>
      <c r="SZI136" s="46"/>
      <c r="SZJ136" s="46"/>
      <c r="SZK136" s="46"/>
      <c r="SZL136" s="46"/>
      <c r="SZM136" s="46"/>
      <c r="SZN136" s="46"/>
      <c r="SZO136" s="46"/>
      <c r="SZP136" s="46"/>
      <c r="SZQ136" s="46"/>
      <c r="SZR136" s="46"/>
      <c r="SZS136" s="46"/>
      <c r="SZT136" s="46"/>
      <c r="SZU136" s="46"/>
      <c r="SZV136" s="46"/>
      <c r="SZW136" s="46"/>
      <c r="SZX136" s="46"/>
      <c r="SZY136" s="46"/>
      <c r="SZZ136" s="46"/>
      <c r="TAA136" s="46"/>
      <c r="TAB136" s="46"/>
      <c r="TAC136" s="46"/>
      <c r="TAD136" s="46"/>
      <c r="TAE136" s="46"/>
      <c r="TAF136" s="46"/>
      <c r="TAG136" s="46"/>
      <c r="TAH136" s="46"/>
      <c r="TAI136" s="46"/>
      <c r="TAJ136" s="46"/>
      <c r="TAK136" s="46"/>
      <c r="TAL136" s="46"/>
      <c r="TAM136" s="46"/>
      <c r="TAN136" s="46"/>
      <c r="TAO136" s="46"/>
      <c r="TAP136" s="46"/>
      <c r="TAQ136" s="46"/>
      <c r="TAR136" s="46"/>
      <c r="TAS136" s="46"/>
      <c r="TAT136" s="46"/>
      <c r="TAU136" s="46"/>
      <c r="TAV136" s="46"/>
      <c r="TAW136" s="46"/>
      <c r="TAX136" s="46"/>
      <c r="TAY136" s="46"/>
      <c r="TAZ136" s="46"/>
      <c r="TBA136" s="46"/>
      <c r="TBB136" s="46"/>
      <c r="TBC136" s="46"/>
      <c r="TBD136" s="46"/>
      <c r="TBE136" s="46"/>
      <c r="TBF136" s="46"/>
      <c r="TBG136" s="46"/>
      <c r="TBH136" s="46"/>
      <c r="TBI136" s="46"/>
      <c r="TBJ136" s="46"/>
      <c r="TBK136" s="46"/>
      <c r="TBL136" s="46"/>
      <c r="TBM136" s="46"/>
      <c r="TBN136" s="46"/>
      <c r="TBO136" s="46"/>
      <c r="TBP136" s="46"/>
      <c r="TBQ136" s="46"/>
      <c r="TBR136" s="46"/>
      <c r="TBS136" s="46"/>
      <c r="TBT136" s="46"/>
      <c r="TBU136" s="46"/>
      <c r="TBV136" s="46"/>
      <c r="TBW136" s="46"/>
      <c r="TBX136" s="46"/>
      <c r="TBY136" s="46"/>
      <c r="TBZ136" s="46"/>
      <c r="TCA136" s="46"/>
      <c r="TCB136" s="46"/>
      <c r="TCC136" s="46"/>
      <c r="TCD136" s="46"/>
      <c r="TCE136" s="46"/>
      <c r="TCF136" s="46"/>
      <c r="TCG136" s="46"/>
      <c r="TCH136" s="46"/>
      <c r="TCI136" s="46"/>
      <c r="TCJ136" s="46"/>
      <c r="TCK136" s="46"/>
      <c r="TCL136" s="46"/>
      <c r="TCM136" s="46"/>
      <c r="TCN136" s="46"/>
      <c r="TCO136" s="46"/>
      <c r="TCP136" s="46"/>
      <c r="TCQ136" s="46"/>
      <c r="TCR136" s="46"/>
      <c r="TCS136" s="46"/>
      <c r="TCT136" s="46"/>
      <c r="TCU136" s="46"/>
      <c r="TCV136" s="46"/>
      <c r="TCW136" s="46"/>
      <c r="TCX136" s="46"/>
      <c r="TCY136" s="46"/>
      <c r="TCZ136" s="46"/>
      <c r="TDA136" s="46"/>
      <c r="TDB136" s="46"/>
      <c r="TDC136" s="46"/>
      <c r="TDD136" s="46"/>
      <c r="TDE136" s="46"/>
      <c r="TDF136" s="46"/>
      <c r="TDG136" s="46"/>
      <c r="TDH136" s="46"/>
      <c r="TDI136" s="46"/>
      <c r="TDJ136" s="46"/>
      <c r="TDK136" s="46"/>
      <c r="TDL136" s="46"/>
      <c r="TDM136" s="46"/>
      <c r="TDN136" s="46"/>
      <c r="TDO136" s="46"/>
      <c r="TDP136" s="46"/>
      <c r="TDQ136" s="46"/>
      <c r="TDR136" s="46"/>
      <c r="TDS136" s="46"/>
      <c r="TDT136" s="46"/>
      <c r="TDU136" s="46"/>
      <c r="TDV136" s="46"/>
      <c r="TDW136" s="46"/>
      <c r="TDX136" s="46"/>
      <c r="TDY136" s="46"/>
      <c r="TDZ136" s="46"/>
      <c r="TEA136" s="46"/>
      <c r="TEB136" s="46"/>
      <c r="TEC136" s="46"/>
      <c r="TED136" s="46"/>
      <c r="TEE136" s="46"/>
      <c r="TEF136" s="46"/>
      <c r="TEG136" s="46"/>
      <c r="TEH136" s="46"/>
      <c r="TEI136" s="46"/>
      <c r="TEJ136" s="46"/>
      <c r="TEK136" s="46"/>
      <c r="TEL136" s="46"/>
      <c r="TEM136" s="46"/>
      <c r="TEN136" s="46"/>
      <c r="TEO136" s="46"/>
      <c r="TEP136" s="46"/>
      <c r="TEQ136" s="46"/>
      <c r="TER136" s="46"/>
      <c r="TES136" s="46"/>
      <c r="TET136" s="46"/>
      <c r="TEU136" s="46"/>
      <c r="TEV136" s="46"/>
      <c r="TEW136" s="46"/>
      <c r="TEX136" s="46"/>
      <c r="TEY136" s="46"/>
      <c r="TEZ136" s="46"/>
      <c r="TFA136" s="46"/>
      <c r="TFB136" s="46"/>
      <c r="TFC136" s="46"/>
      <c r="TFD136" s="46"/>
      <c r="TFE136" s="46"/>
      <c r="TFF136" s="46"/>
      <c r="TFG136" s="46"/>
      <c r="TFH136" s="46"/>
      <c r="TFI136" s="46"/>
      <c r="TFJ136" s="46"/>
      <c r="TFK136" s="46"/>
      <c r="TFL136" s="46"/>
      <c r="TFM136" s="46"/>
      <c r="TFN136" s="46"/>
      <c r="TFO136" s="46"/>
      <c r="TFP136" s="46"/>
      <c r="TFQ136" s="46"/>
      <c r="TFR136" s="46"/>
      <c r="TFS136" s="46"/>
      <c r="TFT136" s="46"/>
      <c r="TFU136" s="46"/>
      <c r="TFV136" s="46"/>
      <c r="TFW136" s="46"/>
      <c r="TFX136" s="46"/>
      <c r="TFY136" s="46"/>
      <c r="TFZ136" s="46"/>
      <c r="TGA136" s="46"/>
      <c r="TGB136" s="46"/>
      <c r="TGC136" s="46"/>
      <c r="TGD136" s="46"/>
      <c r="TGE136" s="46"/>
      <c r="TGF136" s="46"/>
      <c r="TGG136" s="46"/>
      <c r="TGH136" s="46"/>
      <c r="TGI136" s="46"/>
      <c r="TGJ136" s="46"/>
      <c r="TGK136" s="46"/>
      <c r="TGL136" s="46"/>
      <c r="TGM136" s="46"/>
      <c r="TGN136" s="46"/>
      <c r="TGO136" s="46"/>
      <c r="TGP136" s="46"/>
      <c r="TGQ136" s="46"/>
      <c r="TGR136" s="46"/>
      <c r="TGS136" s="46"/>
      <c r="TGT136" s="46"/>
      <c r="TGU136" s="46"/>
      <c r="TGV136" s="46"/>
      <c r="TGW136" s="46"/>
      <c r="TGX136" s="46"/>
      <c r="TGY136" s="46"/>
      <c r="TGZ136" s="46"/>
      <c r="THA136" s="46"/>
      <c r="THB136" s="46"/>
      <c r="THC136" s="46"/>
      <c r="THD136" s="46"/>
      <c r="THE136" s="46"/>
      <c r="THF136" s="46"/>
      <c r="THG136" s="46"/>
      <c r="THH136" s="46"/>
      <c r="THI136" s="46"/>
      <c r="THJ136" s="46"/>
      <c r="THK136" s="46"/>
      <c r="THL136" s="46"/>
      <c r="THM136" s="46"/>
      <c r="THN136" s="46"/>
      <c r="THO136" s="46"/>
      <c r="THP136" s="46"/>
      <c r="THQ136" s="46"/>
      <c r="THR136" s="46"/>
      <c r="THS136" s="46"/>
      <c r="THT136" s="46"/>
      <c r="THU136" s="46"/>
      <c r="THV136" s="46"/>
      <c r="THW136" s="46"/>
      <c r="THX136" s="46"/>
      <c r="THY136" s="46"/>
      <c r="THZ136" s="46"/>
      <c r="TIA136" s="46"/>
      <c r="TIB136" s="46"/>
      <c r="TIC136" s="46"/>
      <c r="TID136" s="46"/>
      <c r="TIE136" s="46"/>
      <c r="TIF136" s="46"/>
      <c r="TIG136" s="46"/>
      <c r="TIH136" s="46"/>
      <c r="TII136" s="46"/>
      <c r="TIJ136" s="46"/>
      <c r="TIK136" s="46"/>
      <c r="TIL136" s="46"/>
      <c r="TIM136" s="46"/>
      <c r="TIN136" s="46"/>
      <c r="TIO136" s="46"/>
      <c r="TIP136" s="46"/>
      <c r="TIQ136" s="46"/>
      <c r="TIR136" s="46"/>
      <c r="TIS136" s="46"/>
      <c r="TIT136" s="46"/>
      <c r="TIU136" s="46"/>
      <c r="TIV136" s="46"/>
      <c r="TIW136" s="46"/>
      <c r="TIX136" s="46"/>
      <c r="TIY136" s="46"/>
      <c r="TIZ136" s="46"/>
      <c r="TJA136" s="46"/>
      <c r="TJB136" s="46"/>
      <c r="TJC136" s="46"/>
      <c r="TJD136" s="46"/>
      <c r="TJE136" s="46"/>
      <c r="TJF136" s="46"/>
      <c r="TJG136" s="46"/>
      <c r="TJH136" s="46"/>
      <c r="TJI136" s="46"/>
      <c r="TJJ136" s="46"/>
      <c r="TJK136" s="46"/>
      <c r="TJL136" s="46"/>
      <c r="TJM136" s="46"/>
      <c r="TJN136" s="46"/>
      <c r="TJO136" s="46"/>
      <c r="TJP136" s="46"/>
      <c r="TJQ136" s="46"/>
      <c r="TJR136" s="46"/>
      <c r="TJS136" s="46"/>
      <c r="TJT136" s="46"/>
      <c r="TJU136" s="46"/>
      <c r="TJV136" s="46"/>
      <c r="TJW136" s="46"/>
      <c r="TJX136" s="46"/>
      <c r="TJY136" s="46"/>
      <c r="TJZ136" s="46"/>
      <c r="TKA136" s="46"/>
      <c r="TKB136" s="46"/>
      <c r="TKC136" s="46"/>
      <c r="TKD136" s="46"/>
      <c r="TKE136" s="46"/>
      <c r="TKF136" s="46"/>
      <c r="TKG136" s="46"/>
      <c r="TKH136" s="46"/>
      <c r="TKI136" s="46"/>
      <c r="TKJ136" s="46"/>
      <c r="TKK136" s="46"/>
      <c r="TKL136" s="46"/>
      <c r="TKM136" s="46"/>
      <c r="TKN136" s="46"/>
      <c r="TKO136" s="46"/>
      <c r="TKP136" s="46"/>
      <c r="TKQ136" s="46"/>
      <c r="TKR136" s="46"/>
      <c r="TKS136" s="46"/>
      <c r="TKT136" s="46"/>
      <c r="TKU136" s="46"/>
      <c r="TKV136" s="46"/>
      <c r="TKW136" s="46"/>
      <c r="TKX136" s="46"/>
      <c r="TKY136" s="46"/>
      <c r="TKZ136" s="46"/>
      <c r="TLA136" s="46"/>
      <c r="TLB136" s="46"/>
      <c r="TLC136" s="46"/>
      <c r="TLD136" s="46"/>
      <c r="TLE136" s="46"/>
      <c r="TLF136" s="46"/>
      <c r="TLG136" s="46"/>
      <c r="TLH136" s="46"/>
      <c r="TLI136" s="46"/>
      <c r="TLJ136" s="46"/>
      <c r="TLK136" s="46"/>
      <c r="TLL136" s="46"/>
      <c r="TLM136" s="46"/>
      <c r="TLN136" s="46"/>
      <c r="TLO136" s="46"/>
      <c r="TLP136" s="46"/>
      <c r="TLQ136" s="46"/>
      <c r="TLR136" s="46"/>
      <c r="TLS136" s="46"/>
      <c r="TLT136" s="46"/>
      <c r="TLU136" s="46"/>
      <c r="TLV136" s="46"/>
      <c r="TLW136" s="46"/>
      <c r="TLX136" s="46"/>
      <c r="TLY136" s="46"/>
      <c r="TLZ136" s="46"/>
      <c r="TMA136" s="46"/>
      <c r="TMB136" s="46"/>
      <c r="TMC136" s="46"/>
      <c r="TMD136" s="46"/>
      <c r="TME136" s="46"/>
      <c r="TMF136" s="46"/>
      <c r="TMG136" s="46"/>
      <c r="TMH136" s="46"/>
      <c r="TMI136" s="46"/>
      <c r="TMJ136" s="46"/>
      <c r="TMK136" s="46"/>
      <c r="TML136" s="46"/>
      <c r="TMM136" s="46"/>
      <c r="TMN136" s="46"/>
      <c r="TMO136" s="46"/>
      <c r="TMP136" s="46"/>
      <c r="TMQ136" s="46"/>
      <c r="TMR136" s="46"/>
      <c r="TMS136" s="46"/>
      <c r="TMT136" s="46"/>
      <c r="TMU136" s="46"/>
      <c r="TMV136" s="46"/>
      <c r="TMW136" s="46"/>
      <c r="TMX136" s="46"/>
      <c r="TMY136" s="46"/>
      <c r="TMZ136" s="46"/>
      <c r="TNA136" s="46"/>
      <c r="TNB136" s="46"/>
      <c r="TNC136" s="46"/>
      <c r="TND136" s="46"/>
      <c r="TNE136" s="46"/>
      <c r="TNF136" s="46"/>
      <c r="TNG136" s="46"/>
      <c r="TNH136" s="46"/>
      <c r="TNI136" s="46"/>
      <c r="TNJ136" s="46"/>
      <c r="TNK136" s="46"/>
      <c r="TNL136" s="46"/>
      <c r="TNM136" s="46"/>
      <c r="TNN136" s="46"/>
      <c r="TNO136" s="46"/>
      <c r="TNP136" s="46"/>
      <c r="TNQ136" s="46"/>
      <c r="TNR136" s="46"/>
      <c r="TNS136" s="46"/>
      <c r="TNT136" s="46"/>
      <c r="TNU136" s="46"/>
      <c r="TNV136" s="46"/>
      <c r="TNW136" s="46"/>
      <c r="TNX136" s="46"/>
      <c r="TNY136" s="46"/>
      <c r="TNZ136" s="46"/>
      <c r="TOA136" s="46"/>
      <c r="TOB136" s="46"/>
      <c r="TOC136" s="46"/>
      <c r="TOD136" s="46"/>
      <c r="TOE136" s="46"/>
      <c r="TOF136" s="46"/>
      <c r="TOG136" s="46"/>
      <c r="TOH136" s="46"/>
      <c r="TOI136" s="46"/>
      <c r="TOJ136" s="46"/>
      <c r="TOK136" s="46"/>
      <c r="TOL136" s="46"/>
      <c r="TOM136" s="46"/>
      <c r="TON136" s="46"/>
      <c r="TOO136" s="46"/>
      <c r="TOP136" s="46"/>
      <c r="TOQ136" s="46"/>
      <c r="TOR136" s="46"/>
      <c r="TOS136" s="46"/>
      <c r="TOT136" s="46"/>
      <c r="TOU136" s="46"/>
      <c r="TOV136" s="46"/>
      <c r="TOW136" s="46"/>
      <c r="TOX136" s="46"/>
      <c r="TOY136" s="46"/>
      <c r="TOZ136" s="46"/>
      <c r="TPA136" s="46"/>
      <c r="TPB136" s="46"/>
      <c r="TPC136" s="46"/>
      <c r="TPD136" s="46"/>
      <c r="TPE136" s="46"/>
      <c r="TPF136" s="46"/>
      <c r="TPG136" s="46"/>
      <c r="TPH136" s="46"/>
      <c r="TPI136" s="46"/>
      <c r="TPJ136" s="46"/>
      <c r="TPK136" s="46"/>
      <c r="TPL136" s="46"/>
      <c r="TPM136" s="46"/>
      <c r="TPN136" s="46"/>
      <c r="TPO136" s="46"/>
      <c r="TPP136" s="46"/>
      <c r="TPQ136" s="46"/>
      <c r="TPR136" s="46"/>
      <c r="TPS136" s="46"/>
      <c r="TPT136" s="46"/>
      <c r="TPU136" s="46"/>
      <c r="TPV136" s="46"/>
      <c r="TPW136" s="46"/>
      <c r="TPX136" s="46"/>
      <c r="TPY136" s="46"/>
      <c r="TPZ136" s="46"/>
      <c r="TQA136" s="46"/>
      <c r="TQB136" s="46"/>
      <c r="TQC136" s="46"/>
      <c r="TQD136" s="46"/>
      <c r="TQE136" s="46"/>
      <c r="TQF136" s="46"/>
      <c r="TQG136" s="46"/>
      <c r="TQH136" s="46"/>
      <c r="TQI136" s="46"/>
      <c r="TQJ136" s="46"/>
      <c r="TQK136" s="46"/>
      <c r="TQL136" s="46"/>
      <c r="TQM136" s="46"/>
      <c r="TQN136" s="46"/>
      <c r="TQO136" s="46"/>
      <c r="TQP136" s="46"/>
      <c r="TQQ136" s="46"/>
      <c r="TQR136" s="46"/>
      <c r="TQS136" s="46"/>
      <c r="TQT136" s="46"/>
      <c r="TQU136" s="46"/>
      <c r="TQV136" s="46"/>
      <c r="TQW136" s="46"/>
      <c r="TQX136" s="46"/>
      <c r="TQY136" s="46"/>
      <c r="TQZ136" s="46"/>
      <c r="TRA136" s="46"/>
      <c r="TRB136" s="46"/>
      <c r="TRC136" s="46"/>
      <c r="TRD136" s="46"/>
      <c r="TRE136" s="46"/>
      <c r="TRF136" s="46"/>
      <c r="TRG136" s="46"/>
      <c r="TRH136" s="46"/>
      <c r="TRI136" s="46"/>
      <c r="TRJ136" s="46"/>
      <c r="TRK136" s="46"/>
      <c r="TRL136" s="46"/>
      <c r="TRM136" s="46"/>
      <c r="TRN136" s="46"/>
      <c r="TRO136" s="46"/>
      <c r="TRP136" s="46"/>
      <c r="TRQ136" s="46"/>
      <c r="TRR136" s="46"/>
      <c r="TRS136" s="46"/>
      <c r="TRT136" s="46"/>
      <c r="TRU136" s="46"/>
      <c r="TRV136" s="46"/>
      <c r="TRW136" s="46"/>
      <c r="TRX136" s="46"/>
      <c r="TRY136" s="46"/>
      <c r="TRZ136" s="46"/>
      <c r="TSA136" s="46"/>
      <c r="TSB136" s="46"/>
      <c r="TSC136" s="46"/>
      <c r="TSD136" s="46"/>
      <c r="TSE136" s="46"/>
      <c r="TSF136" s="46"/>
      <c r="TSG136" s="46"/>
      <c r="TSH136" s="46"/>
      <c r="TSI136" s="46"/>
      <c r="TSJ136" s="46"/>
      <c r="TSK136" s="46"/>
      <c r="TSL136" s="46"/>
      <c r="TSM136" s="46"/>
      <c r="TSN136" s="46"/>
      <c r="TSO136" s="46"/>
      <c r="TSP136" s="46"/>
      <c r="TSQ136" s="46"/>
      <c r="TSR136" s="46"/>
      <c r="TSS136" s="46"/>
      <c r="TST136" s="46"/>
      <c r="TSU136" s="46"/>
      <c r="TSV136" s="46"/>
      <c r="TSW136" s="46"/>
      <c r="TSX136" s="46"/>
      <c r="TSY136" s="46"/>
      <c r="TSZ136" s="46"/>
      <c r="TTA136" s="46"/>
      <c r="TTB136" s="46"/>
      <c r="TTC136" s="46"/>
      <c r="TTD136" s="46"/>
      <c r="TTE136" s="46"/>
      <c r="TTF136" s="46"/>
      <c r="TTG136" s="46"/>
      <c r="TTH136" s="46"/>
      <c r="TTI136" s="46"/>
      <c r="TTJ136" s="46"/>
      <c r="TTK136" s="46"/>
      <c r="TTL136" s="46"/>
      <c r="TTM136" s="46"/>
      <c r="TTN136" s="46"/>
      <c r="TTO136" s="46"/>
      <c r="TTP136" s="46"/>
      <c r="TTQ136" s="46"/>
      <c r="TTR136" s="46"/>
      <c r="TTS136" s="46"/>
      <c r="TTT136" s="46"/>
      <c r="TTU136" s="46"/>
      <c r="TTV136" s="46"/>
      <c r="TTW136" s="46"/>
      <c r="TTX136" s="46"/>
      <c r="TTY136" s="46"/>
      <c r="TTZ136" s="46"/>
      <c r="TUA136" s="46"/>
      <c r="TUB136" s="46"/>
      <c r="TUC136" s="46"/>
      <c r="TUD136" s="46"/>
      <c r="TUE136" s="46"/>
      <c r="TUF136" s="46"/>
      <c r="TUG136" s="46"/>
      <c r="TUH136" s="46"/>
      <c r="TUI136" s="46"/>
      <c r="TUJ136" s="46"/>
      <c r="TUK136" s="46"/>
      <c r="TUL136" s="46"/>
      <c r="TUM136" s="46"/>
      <c r="TUN136" s="46"/>
      <c r="TUO136" s="46"/>
      <c r="TUP136" s="46"/>
      <c r="TUQ136" s="46"/>
      <c r="TUR136" s="46"/>
      <c r="TUS136" s="46"/>
      <c r="TUT136" s="46"/>
      <c r="TUU136" s="46"/>
      <c r="TUV136" s="46"/>
      <c r="TUW136" s="46"/>
      <c r="TUX136" s="46"/>
      <c r="TUY136" s="46"/>
      <c r="TUZ136" s="46"/>
      <c r="TVA136" s="46"/>
      <c r="TVB136" s="46"/>
      <c r="TVC136" s="46"/>
      <c r="TVD136" s="46"/>
      <c r="TVE136" s="46"/>
      <c r="TVF136" s="46"/>
      <c r="TVG136" s="46"/>
      <c r="TVH136" s="46"/>
      <c r="TVI136" s="46"/>
      <c r="TVJ136" s="46"/>
      <c r="TVK136" s="46"/>
      <c r="TVL136" s="46"/>
      <c r="TVM136" s="46"/>
      <c r="TVN136" s="46"/>
      <c r="TVO136" s="46"/>
      <c r="TVP136" s="46"/>
      <c r="TVQ136" s="46"/>
      <c r="TVR136" s="46"/>
      <c r="TVS136" s="46"/>
      <c r="TVT136" s="46"/>
      <c r="TVU136" s="46"/>
      <c r="TVV136" s="46"/>
      <c r="TVW136" s="46"/>
      <c r="TVX136" s="46"/>
      <c r="TVY136" s="46"/>
      <c r="TVZ136" s="46"/>
      <c r="TWA136" s="46"/>
      <c r="TWB136" s="46"/>
      <c r="TWC136" s="46"/>
      <c r="TWD136" s="46"/>
      <c r="TWE136" s="46"/>
      <c r="TWF136" s="46"/>
      <c r="TWG136" s="46"/>
      <c r="TWH136" s="46"/>
      <c r="TWI136" s="46"/>
      <c r="TWJ136" s="46"/>
      <c r="TWK136" s="46"/>
      <c r="TWL136" s="46"/>
      <c r="TWM136" s="46"/>
      <c r="TWN136" s="46"/>
      <c r="TWO136" s="46"/>
      <c r="TWP136" s="46"/>
      <c r="TWQ136" s="46"/>
      <c r="TWR136" s="46"/>
      <c r="TWS136" s="46"/>
      <c r="TWT136" s="46"/>
      <c r="TWU136" s="46"/>
      <c r="TWV136" s="46"/>
      <c r="TWW136" s="46"/>
      <c r="TWX136" s="46"/>
      <c r="TWY136" s="46"/>
      <c r="TWZ136" s="46"/>
      <c r="TXA136" s="46"/>
      <c r="TXB136" s="46"/>
      <c r="TXC136" s="46"/>
      <c r="TXD136" s="46"/>
      <c r="TXE136" s="46"/>
      <c r="TXF136" s="46"/>
      <c r="TXG136" s="46"/>
      <c r="TXH136" s="46"/>
      <c r="TXI136" s="46"/>
      <c r="TXJ136" s="46"/>
      <c r="TXK136" s="46"/>
      <c r="TXL136" s="46"/>
      <c r="TXM136" s="46"/>
      <c r="TXN136" s="46"/>
      <c r="TXO136" s="46"/>
      <c r="TXP136" s="46"/>
      <c r="TXQ136" s="46"/>
      <c r="TXR136" s="46"/>
      <c r="TXS136" s="46"/>
      <c r="TXT136" s="46"/>
      <c r="TXU136" s="46"/>
      <c r="TXV136" s="46"/>
      <c r="TXW136" s="46"/>
      <c r="TXX136" s="46"/>
      <c r="TXY136" s="46"/>
      <c r="TXZ136" s="46"/>
      <c r="TYA136" s="46"/>
      <c r="TYB136" s="46"/>
      <c r="TYC136" s="46"/>
      <c r="TYD136" s="46"/>
      <c r="TYE136" s="46"/>
      <c r="TYF136" s="46"/>
      <c r="TYG136" s="46"/>
      <c r="TYH136" s="46"/>
      <c r="TYI136" s="46"/>
      <c r="TYJ136" s="46"/>
      <c r="TYK136" s="46"/>
      <c r="TYL136" s="46"/>
      <c r="TYM136" s="46"/>
      <c r="TYN136" s="46"/>
      <c r="TYO136" s="46"/>
      <c r="TYP136" s="46"/>
      <c r="TYQ136" s="46"/>
      <c r="TYR136" s="46"/>
      <c r="TYS136" s="46"/>
      <c r="TYT136" s="46"/>
      <c r="TYU136" s="46"/>
      <c r="TYV136" s="46"/>
      <c r="TYW136" s="46"/>
      <c r="TYX136" s="46"/>
      <c r="TYY136" s="46"/>
      <c r="TYZ136" s="46"/>
      <c r="TZA136" s="46"/>
      <c r="TZB136" s="46"/>
      <c r="TZC136" s="46"/>
      <c r="TZD136" s="46"/>
      <c r="TZE136" s="46"/>
      <c r="TZF136" s="46"/>
      <c r="TZG136" s="46"/>
      <c r="TZH136" s="46"/>
      <c r="TZI136" s="46"/>
      <c r="TZJ136" s="46"/>
      <c r="TZK136" s="46"/>
      <c r="TZL136" s="46"/>
      <c r="TZM136" s="46"/>
      <c r="TZN136" s="46"/>
      <c r="TZO136" s="46"/>
      <c r="TZP136" s="46"/>
      <c r="TZQ136" s="46"/>
      <c r="TZR136" s="46"/>
      <c r="TZS136" s="46"/>
      <c r="TZT136" s="46"/>
      <c r="TZU136" s="46"/>
      <c r="TZV136" s="46"/>
      <c r="TZW136" s="46"/>
      <c r="TZX136" s="46"/>
      <c r="TZY136" s="46"/>
      <c r="TZZ136" s="46"/>
      <c r="UAA136" s="46"/>
      <c r="UAB136" s="46"/>
      <c r="UAC136" s="46"/>
      <c r="UAD136" s="46"/>
      <c r="UAE136" s="46"/>
      <c r="UAF136" s="46"/>
      <c r="UAG136" s="46"/>
      <c r="UAH136" s="46"/>
      <c r="UAI136" s="46"/>
      <c r="UAJ136" s="46"/>
      <c r="UAK136" s="46"/>
      <c r="UAL136" s="46"/>
      <c r="UAM136" s="46"/>
      <c r="UAN136" s="46"/>
      <c r="UAO136" s="46"/>
      <c r="UAP136" s="46"/>
      <c r="UAQ136" s="46"/>
      <c r="UAR136" s="46"/>
      <c r="UAS136" s="46"/>
      <c r="UAT136" s="46"/>
      <c r="UAU136" s="46"/>
      <c r="UAV136" s="46"/>
      <c r="UAW136" s="46"/>
      <c r="UAX136" s="46"/>
      <c r="UAY136" s="46"/>
      <c r="UAZ136" s="46"/>
      <c r="UBA136" s="46"/>
      <c r="UBB136" s="46"/>
      <c r="UBC136" s="46"/>
      <c r="UBD136" s="46"/>
      <c r="UBE136" s="46"/>
      <c r="UBF136" s="46"/>
      <c r="UBG136" s="46"/>
      <c r="UBH136" s="46"/>
      <c r="UBI136" s="46"/>
      <c r="UBJ136" s="46"/>
      <c r="UBK136" s="46"/>
      <c r="UBL136" s="46"/>
      <c r="UBM136" s="46"/>
      <c r="UBN136" s="46"/>
      <c r="UBO136" s="46"/>
      <c r="UBP136" s="46"/>
      <c r="UBQ136" s="46"/>
      <c r="UBR136" s="46"/>
      <c r="UBS136" s="46"/>
      <c r="UBT136" s="46"/>
      <c r="UBU136" s="46"/>
      <c r="UBV136" s="46"/>
      <c r="UBW136" s="46"/>
      <c r="UBX136" s="46"/>
      <c r="UBY136" s="46"/>
      <c r="UBZ136" s="46"/>
      <c r="UCA136" s="46"/>
      <c r="UCB136" s="46"/>
      <c r="UCC136" s="46"/>
      <c r="UCD136" s="46"/>
      <c r="UCE136" s="46"/>
      <c r="UCF136" s="46"/>
      <c r="UCG136" s="46"/>
      <c r="UCH136" s="46"/>
      <c r="UCI136" s="46"/>
      <c r="UCJ136" s="46"/>
      <c r="UCK136" s="46"/>
      <c r="UCL136" s="46"/>
      <c r="UCM136" s="46"/>
      <c r="UCN136" s="46"/>
      <c r="UCO136" s="46"/>
      <c r="UCP136" s="46"/>
      <c r="UCQ136" s="46"/>
      <c r="UCR136" s="46"/>
      <c r="UCS136" s="46"/>
      <c r="UCT136" s="46"/>
      <c r="UCU136" s="46"/>
      <c r="UCV136" s="46"/>
      <c r="UCW136" s="46"/>
      <c r="UCX136" s="46"/>
      <c r="UCY136" s="46"/>
      <c r="UCZ136" s="46"/>
      <c r="UDA136" s="46"/>
      <c r="UDB136" s="46"/>
      <c r="UDC136" s="46"/>
      <c r="UDD136" s="46"/>
      <c r="UDE136" s="46"/>
      <c r="UDF136" s="46"/>
      <c r="UDG136" s="46"/>
      <c r="UDH136" s="46"/>
      <c r="UDI136" s="46"/>
      <c r="UDJ136" s="46"/>
      <c r="UDK136" s="46"/>
      <c r="UDL136" s="46"/>
      <c r="UDM136" s="46"/>
      <c r="UDN136" s="46"/>
      <c r="UDO136" s="46"/>
      <c r="UDP136" s="46"/>
      <c r="UDQ136" s="46"/>
      <c r="UDR136" s="46"/>
      <c r="UDS136" s="46"/>
      <c r="UDT136" s="46"/>
      <c r="UDU136" s="46"/>
      <c r="UDV136" s="46"/>
      <c r="UDW136" s="46"/>
      <c r="UDX136" s="46"/>
      <c r="UDY136" s="46"/>
      <c r="UDZ136" s="46"/>
      <c r="UEA136" s="46"/>
      <c r="UEB136" s="46"/>
      <c r="UEC136" s="46"/>
      <c r="UED136" s="46"/>
      <c r="UEE136" s="46"/>
      <c r="UEF136" s="46"/>
      <c r="UEG136" s="46"/>
      <c r="UEH136" s="46"/>
      <c r="UEI136" s="46"/>
      <c r="UEJ136" s="46"/>
      <c r="UEK136" s="46"/>
      <c r="UEL136" s="46"/>
      <c r="UEM136" s="46"/>
      <c r="UEN136" s="46"/>
      <c r="UEO136" s="46"/>
      <c r="UEP136" s="46"/>
      <c r="UEQ136" s="46"/>
      <c r="UER136" s="46"/>
      <c r="UES136" s="46"/>
      <c r="UET136" s="46"/>
      <c r="UEU136" s="46"/>
      <c r="UEV136" s="46"/>
      <c r="UEW136" s="46"/>
      <c r="UEX136" s="46"/>
      <c r="UEY136" s="46"/>
      <c r="UEZ136" s="46"/>
      <c r="UFA136" s="46"/>
      <c r="UFB136" s="46"/>
      <c r="UFC136" s="46"/>
      <c r="UFD136" s="46"/>
      <c r="UFE136" s="46"/>
      <c r="UFF136" s="46"/>
      <c r="UFG136" s="46"/>
      <c r="UFH136" s="46"/>
      <c r="UFI136" s="46"/>
      <c r="UFJ136" s="46"/>
      <c r="UFK136" s="46"/>
      <c r="UFL136" s="46"/>
      <c r="UFM136" s="46"/>
      <c r="UFN136" s="46"/>
      <c r="UFO136" s="46"/>
      <c r="UFP136" s="46"/>
      <c r="UFQ136" s="46"/>
      <c r="UFR136" s="46"/>
      <c r="UFS136" s="46"/>
      <c r="UFT136" s="46"/>
      <c r="UFU136" s="46"/>
      <c r="UFV136" s="46"/>
      <c r="UFW136" s="46"/>
      <c r="UFX136" s="46"/>
      <c r="UFY136" s="46"/>
      <c r="UFZ136" s="46"/>
      <c r="UGA136" s="46"/>
      <c r="UGB136" s="46"/>
      <c r="UGC136" s="46"/>
      <c r="UGD136" s="46"/>
      <c r="UGE136" s="46"/>
      <c r="UGF136" s="46"/>
      <c r="UGG136" s="46"/>
      <c r="UGH136" s="46"/>
      <c r="UGI136" s="46"/>
      <c r="UGJ136" s="46"/>
      <c r="UGK136" s="46"/>
      <c r="UGL136" s="46"/>
      <c r="UGM136" s="46"/>
      <c r="UGN136" s="46"/>
      <c r="UGO136" s="46"/>
      <c r="UGP136" s="46"/>
      <c r="UGQ136" s="46"/>
      <c r="UGR136" s="46"/>
      <c r="UGS136" s="46"/>
      <c r="UGT136" s="46"/>
      <c r="UGU136" s="46"/>
      <c r="UGV136" s="46"/>
      <c r="UGW136" s="46"/>
      <c r="UGX136" s="46"/>
      <c r="UGY136" s="46"/>
      <c r="UGZ136" s="46"/>
      <c r="UHA136" s="46"/>
      <c r="UHB136" s="46"/>
      <c r="UHC136" s="46"/>
      <c r="UHD136" s="46"/>
      <c r="UHE136" s="46"/>
      <c r="UHF136" s="46"/>
      <c r="UHG136" s="46"/>
      <c r="UHH136" s="46"/>
      <c r="UHI136" s="46"/>
      <c r="UHJ136" s="46"/>
      <c r="UHK136" s="46"/>
      <c r="UHL136" s="46"/>
      <c r="UHM136" s="46"/>
      <c r="UHN136" s="46"/>
      <c r="UHO136" s="46"/>
      <c r="UHP136" s="46"/>
      <c r="UHQ136" s="46"/>
      <c r="UHR136" s="46"/>
      <c r="UHS136" s="46"/>
      <c r="UHT136" s="46"/>
      <c r="UHU136" s="46"/>
      <c r="UHV136" s="46"/>
      <c r="UHW136" s="46"/>
      <c r="UHX136" s="46"/>
      <c r="UHY136" s="46"/>
      <c r="UHZ136" s="46"/>
      <c r="UIA136" s="46"/>
      <c r="UIB136" s="46"/>
      <c r="UIC136" s="46"/>
      <c r="UID136" s="46"/>
      <c r="UIE136" s="46"/>
      <c r="UIF136" s="46"/>
      <c r="UIG136" s="46"/>
      <c r="UIH136" s="46"/>
      <c r="UII136" s="46"/>
      <c r="UIJ136" s="46"/>
      <c r="UIK136" s="46"/>
      <c r="UIL136" s="46"/>
      <c r="UIM136" s="46"/>
      <c r="UIN136" s="46"/>
      <c r="UIO136" s="46"/>
      <c r="UIP136" s="46"/>
      <c r="UIQ136" s="46"/>
      <c r="UIR136" s="46"/>
      <c r="UIS136" s="46"/>
      <c r="UIT136" s="46"/>
      <c r="UIU136" s="46"/>
      <c r="UIV136" s="46"/>
      <c r="UIW136" s="46"/>
      <c r="UIX136" s="46"/>
      <c r="UIY136" s="46"/>
      <c r="UIZ136" s="46"/>
      <c r="UJA136" s="46"/>
      <c r="UJB136" s="46"/>
      <c r="UJC136" s="46"/>
      <c r="UJD136" s="46"/>
      <c r="UJE136" s="46"/>
      <c r="UJF136" s="46"/>
      <c r="UJG136" s="46"/>
      <c r="UJH136" s="46"/>
      <c r="UJI136" s="46"/>
      <c r="UJJ136" s="46"/>
      <c r="UJK136" s="46"/>
      <c r="UJL136" s="46"/>
      <c r="UJM136" s="46"/>
      <c r="UJN136" s="46"/>
      <c r="UJO136" s="46"/>
      <c r="UJP136" s="46"/>
      <c r="UJQ136" s="46"/>
      <c r="UJR136" s="46"/>
      <c r="UJS136" s="46"/>
      <c r="UJT136" s="46"/>
      <c r="UJU136" s="46"/>
      <c r="UJV136" s="46"/>
      <c r="UJW136" s="46"/>
      <c r="UJX136" s="46"/>
      <c r="UJY136" s="46"/>
      <c r="UJZ136" s="46"/>
      <c r="UKA136" s="46"/>
      <c r="UKB136" s="46"/>
      <c r="UKC136" s="46"/>
      <c r="UKD136" s="46"/>
      <c r="UKE136" s="46"/>
      <c r="UKF136" s="46"/>
      <c r="UKG136" s="46"/>
      <c r="UKH136" s="46"/>
      <c r="UKI136" s="46"/>
      <c r="UKJ136" s="46"/>
      <c r="UKK136" s="46"/>
      <c r="UKL136" s="46"/>
      <c r="UKM136" s="46"/>
      <c r="UKN136" s="46"/>
      <c r="UKO136" s="46"/>
      <c r="UKP136" s="46"/>
      <c r="UKQ136" s="46"/>
      <c r="UKR136" s="46"/>
      <c r="UKS136" s="46"/>
      <c r="UKT136" s="46"/>
      <c r="UKU136" s="46"/>
      <c r="UKV136" s="46"/>
      <c r="UKW136" s="46"/>
      <c r="UKX136" s="46"/>
      <c r="UKY136" s="46"/>
      <c r="UKZ136" s="46"/>
      <c r="ULA136" s="46"/>
      <c r="ULB136" s="46"/>
      <c r="ULC136" s="46"/>
      <c r="ULD136" s="46"/>
      <c r="ULE136" s="46"/>
      <c r="ULF136" s="46"/>
      <c r="ULG136" s="46"/>
      <c r="ULH136" s="46"/>
      <c r="ULI136" s="46"/>
      <c r="ULJ136" s="46"/>
      <c r="ULK136" s="46"/>
      <c r="ULL136" s="46"/>
      <c r="ULM136" s="46"/>
      <c r="ULN136" s="46"/>
      <c r="ULO136" s="46"/>
      <c r="ULP136" s="46"/>
      <c r="ULQ136" s="46"/>
      <c r="ULR136" s="46"/>
      <c r="ULS136" s="46"/>
      <c r="ULT136" s="46"/>
      <c r="ULU136" s="46"/>
      <c r="ULV136" s="46"/>
      <c r="ULW136" s="46"/>
      <c r="ULX136" s="46"/>
      <c r="ULY136" s="46"/>
      <c r="ULZ136" s="46"/>
      <c r="UMA136" s="46"/>
      <c r="UMB136" s="46"/>
      <c r="UMC136" s="46"/>
      <c r="UMD136" s="46"/>
      <c r="UME136" s="46"/>
      <c r="UMF136" s="46"/>
      <c r="UMG136" s="46"/>
      <c r="UMH136" s="46"/>
      <c r="UMI136" s="46"/>
      <c r="UMJ136" s="46"/>
      <c r="UMK136" s="46"/>
      <c r="UML136" s="46"/>
      <c r="UMM136" s="46"/>
      <c r="UMN136" s="46"/>
      <c r="UMO136" s="46"/>
      <c r="UMP136" s="46"/>
      <c r="UMQ136" s="46"/>
      <c r="UMR136" s="46"/>
      <c r="UMS136" s="46"/>
      <c r="UMT136" s="46"/>
      <c r="UMU136" s="46"/>
      <c r="UMV136" s="46"/>
      <c r="UMW136" s="46"/>
      <c r="UMX136" s="46"/>
      <c r="UMY136" s="46"/>
      <c r="UMZ136" s="46"/>
      <c r="UNA136" s="46"/>
      <c r="UNB136" s="46"/>
      <c r="UNC136" s="46"/>
      <c r="UND136" s="46"/>
      <c r="UNE136" s="46"/>
      <c r="UNF136" s="46"/>
      <c r="UNG136" s="46"/>
      <c r="UNH136" s="46"/>
      <c r="UNI136" s="46"/>
      <c r="UNJ136" s="46"/>
      <c r="UNK136" s="46"/>
      <c r="UNL136" s="46"/>
      <c r="UNM136" s="46"/>
      <c r="UNN136" s="46"/>
      <c r="UNO136" s="46"/>
      <c r="UNP136" s="46"/>
      <c r="UNQ136" s="46"/>
      <c r="UNR136" s="46"/>
      <c r="UNS136" s="46"/>
      <c r="UNT136" s="46"/>
      <c r="UNU136" s="46"/>
      <c r="UNV136" s="46"/>
      <c r="UNW136" s="46"/>
      <c r="UNX136" s="46"/>
      <c r="UNY136" s="46"/>
      <c r="UNZ136" s="46"/>
      <c r="UOA136" s="46"/>
      <c r="UOB136" s="46"/>
      <c r="UOC136" s="46"/>
      <c r="UOD136" s="46"/>
      <c r="UOE136" s="46"/>
      <c r="UOF136" s="46"/>
      <c r="UOG136" s="46"/>
      <c r="UOH136" s="46"/>
      <c r="UOI136" s="46"/>
      <c r="UOJ136" s="46"/>
      <c r="UOK136" s="46"/>
      <c r="UOL136" s="46"/>
      <c r="UOM136" s="46"/>
      <c r="UON136" s="46"/>
      <c r="UOO136" s="46"/>
      <c r="UOP136" s="46"/>
      <c r="UOQ136" s="46"/>
      <c r="UOR136" s="46"/>
      <c r="UOS136" s="46"/>
      <c r="UOT136" s="46"/>
      <c r="UOU136" s="46"/>
      <c r="UOV136" s="46"/>
      <c r="UOW136" s="46"/>
      <c r="UOX136" s="46"/>
      <c r="UOY136" s="46"/>
      <c r="UOZ136" s="46"/>
      <c r="UPA136" s="46"/>
      <c r="UPB136" s="46"/>
      <c r="UPC136" s="46"/>
      <c r="UPD136" s="46"/>
      <c r="UPE136" s="46"/>
      <c r="UPF136" s="46"/>
      <c r="UPG136" s="46"/>
      <c r="UPH136" s="46"/>
      <c r="UPI136" s="46"/>
      <c r="UPJ136" s="46"/>
      <c r="UPK136" s="46"/>
      <c r="UPL136" s="46"/>
      <c r="UPM136" s="46"/>
      <c r="UPN136" s="46"/>
      <c r="UPO136" s="46"/>
      <c r="UPP136" s="46"/>
      <c r="UPQ136" s="46"/>
      <c r="UPR136" s="46"/>
      <c r="UPS136" s="46"/>
      <c r="UPT136" s="46"/>
      <c r="UPU136" s="46"/>
      <c r="UPV136" s="46"/>
      <c r="UPW136" s="46"/>
      <c r="UPX136" s="46"/>
      <c r="UPY136" s="46"/>
      <c r="UPZ136" s="46"/>
      <c r="UQA136" s="46"/>
      <c r="UQB136" s="46"/>
      <c r="UQC136" s="46"/>
      <c r="UQD136" s="46"/>
      <c r="UQE136" s="46"/>
      <c r="UQF136" s="46"/>
      <c r="UQG136" s="46"/>
      <c r="UQH136" s="46"/>
      <c r="UQI136" s="46"/>
      <c r="UQJ136" s="46"/>
      <c r="UQK136" s="46"/>
      <c r="UQL136" s="46"/>
      <c r="UQM136" s="46"/>
      <c r="UQN136" s="46"/>
      <c r="UQO136" s="46"/>
      <c r="UQP136" s="46"/>
      <c r="UQQ136" s="46"/>
      <c r="UQR136" s="46"/>
      <c r="UQS136" s="46"/>
      <c r="UQT136" s="46"/>
      <c r="UQU136" s="46"/>
      <c r="UQV136" s="46"/>
      <c r="UQW136" s="46"/>
      <c r="UQX136" s="46"/>
      <c r="UQY136" s="46"/>
      <c r="UQZ136" s="46"/>
      <c r="URA136" s="46"/>
      <c r="URB136" s="46"/>
      <c r="URC136" s="46"/>
      <c r="URD136" s="46"/>
      <c r="URE136" s="46"/>
      <c r="URF136" s="46"/>
      <c r="URG136" s="46"/>
      <c r="URH136" s="46"/>
      <c r="URI136" s="46"/>
      <c r="URJ136" s="46"/>
      <c r="URK136" s="46"/>
      <c r="URL136" s="46"/>
      <c r="URM136" s="46"/>
      <c r="URN136" s="46"/>
      <c r="URO136" s="46"/>
      <c r="URP136" s="46"/>
      <c r="URQ136" s="46"/>
      <c r="URR136" s="46"/>
      <c r="URS136" s="46"/>
      <c r="URT136" s="46"/>
      <c r="URU136" s="46"/>
      <c r="URV136" s="46"/>
      <c r="URW136" s="46"/>
      <c r="URX136" s="46"/>
      <c r="URY136" s="46"/>
      <c r="URZ136" s="46"/>
      <c r="USA136" s="46"/>
      <c r="USB136" s="46"/>
      <c r="USC136" s="46"/>
      <c r="USD136" s="46"/>
      <c r="USE136" s="46"/>
      <c r="USF136" s="46"/>
      <c r="USG136" s="46"/>
      <c r="USH136" s="46"/>
      <c r="USI136" s="46"/>
      <c r="USJ136" s="46"/>
      <c r="USK136" s="46"/>
      <c r="USL136" s="46"/>
      <c r="USM136" s="46"/>
      <c r="USN136" s="46"/>
      <c r="USO136" s="46"/>
      <c r="USP136" s="46"/>
      <c r="USQ136" s="46"/>
      <c r="USR136" s="46"/>
      <c r="USS136" s="46"/>
      <c r="UST136" s="46"/>
      <c r="USU136" s="46"/>
      <c r="USV136" s="46"/>
      <c r="USW136" s="46"/>
      <c r="USX136" s="46"/>
      <c r="USY136" s="46"/>
      <c r="USZ136" s="46"/>
      <c r="UTA136" s="46"/>
      <c r="UTB136" s="46"/>
      <c r="UTC136" s="46"/>
      <c r="UTD136" s="46"/>
      <c r="UTE136" s="46"/>
      <c r="UTF136" s="46"/>
      <c r="UTG136" s="46"/>
      <c r="UTH136" s="46"/>
      <c r="UTI136" s="46"/>
      <c r="UTJ136" s="46"/>
      <c r="UTK136" s="46"/>
      <c r="UTL136" s="46"/>
      <c r="UTM136" s="46"/>
      <c r="UTN136" s="46"/>
      <c r="UTO136" s="46"/>
      <c r="UTP136" s="46"/>
      <c r="UTQ136" s="46"/>
      <c r="UTR136" s="46"/>
      <c r="UTS136" s="46"/>
      <c r="UTT136" s="46"/>
      <c r="UTU136" s="46"/>
      <c r="UTV136" s="46"/>
      <c r="UTW136" s="46"/>
      <c r="UTX136" s="46"/>
      <c r="UTY136" s="46"/>
      <c r="UTZ136" s="46"/>
      <c r="UUA136" s="46"/>
      <c r="UUB136" s="46"/>
      <c r="UUC136" s="46"/>
      <c r="UUD136" s="46"/>
      <c r="UUE136" s="46"/>
      <c r="UUF136" s="46"/>
      <c r="UUG136" s="46"/>
      <c r="UUH136" s="46"/>
      <c r="UUI136" s="46"/>
      <c r="UUJ136" s="46"/>
      <c r="UUK136" s="46"/>
      <c r="UUL136" s="46"/>
      <c r="UUM136" s="46"/>
      <c r="UUN136" s="46"/>
      <c r="UUO136" s="46"/>
      <c r="UUP136" s="46"/>
      <c r="UUQ136" s="46"/>
      <c r="UUR136" s="46"/>
      <c r="UUS136" s="46"/>
      <c r="UUT136" s="46"/>
      <c r="UUU136" s="46"/>
      <c r="UUV136" s="46"/>
      <c r="UUW136" s="46"/>
      <c r="UUX136" s="46"/>
      <c r="UUY136" s="46"/>
      <c r="UUZ136" s="46"/>
      <c r="UVA136" s="46"/>
      <c r="UVB136" s="46"/>
      <c r="UVC136" s="46"/>
      <c r="UVD136" s="46"/>
      <c r="UVE136" s="46"/>
      <c r="UVF136" s="46"/>
      <c r="UVG136" s="46"/>
      <c r="UVH136" s="46"/>
      <c r="UVI136" s="46"/>
      <c r="UVJ136" s="46"/>
      <c r="UVK136" s="46"/>
      <c r="UVL136" s="46"/>
      <c r="UVM136" s="46"/>
      <c r="UVN136" s="46"/>
      <c r="UVO136" s="46"/>
      <c r="UVP136" s="46"/>
      <c r="UVQ136" s="46"/>
      <c r="UVR136" s="46"/>
      <c r="UVS136" s="46"/>
      <c r="UVT136" s="46"/>
      <c r="UVU136" s="46"/>
      <c r="UVV136" s="46"/>
      <c r="UVW136" s="46"/>
      <c r="UVX136" s="46"/>
      <c r="UVY136" s="46"/>
      <c r="UVZ136" s="46"/>
      <c r="UWA136" s="46"/>
      <c r="UWB136" s="46"/>
      <c r="UWC136" s="46"/>
      <c r="UWD136" s="46"/>
      <c r="UWE136" s="46"/>
      <c r="UWF136" s="46"/>
      <c r="UWG136" s="46"/>
      <c r="UWH136" s="46"/>
      <c r="UWI136" s="46"/>
      <c r="UWJ136" s="46"/>
      <c r="UWK136" s="46"/>
      <c r="UWL136" s="46"/>
      <c r="UWM136" s="46"/>
      <c r="UWN136" s="46"/>
      <c r="UWO136" s="46"/>
      <c r="UWP136" s="46"/>
      <c r="UWQ136" s="46"/>
      <c r="UWR136" s="46"/>
      <c r="UWS136" s="46"/>
      <c r="UWT136" s="46"/>
      <c r="UWU136" s="46"/>
      <c r="UWV136" s="46"/>
      <c r="UWW136" s="46"/>
      <c r="UWX136" s="46"/>
      <c r="UWY136" s="46"/>
      <c r="UWZ136" s="46"/>
      <c r="UXA136" s="46"/>
      <c r="UXB136" s="46"/>
      <c r="UXC136" s="46"/>
      <c r="UXD136" s="46"/>
      <c r="UXE136" s="46"/>
      <c r="UXF136" s="46"/>
      <c r="UXG136" s="46"/>
      <c r="UXH136" s="46"/>
      <c r="UXI136" s="46"/>
      <c r="UXJ136" s="46"/>
      <c r="UXK136" s="46"/>
      <c r="UXL136" s="46"/>
      <c r="UXM136" s="46"/>
      <c r="UXN136" s="46"/>
      <c r="UXO136" s="46"/>
      <c r="UXP136" s="46"/>
      <c r="UXQ136" s="46"/>
      <c r="UXR136" s="46"/>
      <c r="UXS136" s="46"/>
      <c r="UXT136" s="46"/>
      <c r="UXU136" s="46"/>
      <c r="UXV136" s="46"/>
      <c r="UXW136" s="46"/>
      <c r="UXX136" s="46"/>
      <c r="UXY136" s="46"/>
      <c r="UXZ136" s="46"/>
      <c r="UYA136" s="46"/>
      <c r="UYB136" s="46"/>
      <c r="UYC136" s="46"/>
      <c r="UYD136" s="46"/>
      <c r="UYE136" s="46"/>
      <c r="UYF136" s="46"/>
      <c r="UYG136" s="46"/>
      <c r="UYH136" s="46"/>
      <c r="UYI136" s="46"/>
      <c r="UYJ136" s="46"/>
      <c r="UYK136" s="46"/>
      <c r="UYL136" s="46"/>
      <c r="UYM136" s="46"/>
      <c r="UYN136" s="46"/>
      <c r="UYO136" s="46"/>
      <c r="UYP136" s="46"/>
      <c r="UYQ136" s="46"/>
      <c r="UYR136" s="46"/>
      <c r="UYS136" s="46"/>
      <c r="UYT136" s="46"/>
      <c r="UYU136" s="46"/>
      <c r="UYV136" s="46"/>
      <c r="UYW136" s="46"/>
      <c r="UYX136" s="46"/>
      <c r="UYY136" s="46"/>
      <c r="UYZ136" s="46"/>
      <c r="UZA136" s="46"/>
      <c r="UZB136" s="46"/>
      <c r="UZC136" s="46"/>
      <c r="UZD136" s="46"/>
      <c r="UZE136" s="46"/>
      <c r="UZF136" s="46"/>
      <c r="UZG136" s="46"/>
      <c r="UZH136" s="46"/>
      <c r="UZI136" s="46"/>
      <c r="UZJ136" s="46"/>
      <c r="UZK136" s="46"/>
      <c r="UZL136" s="46"/>
      <c r="UZM136" s="46"/>
      <c r="UZN136" s="46"/>
      <c r="UZO136" s="46"/>
      <c r="UZP136" s="46"/>
      <c r="UZQ136" s="46"/>
      <c r="UZR136" s="46"/>
      <c r="UZS136" s="46"/>
      <c r="UZT136" s="46"/>
      <c r="UZU136" s="46"/>
      <c r="UZV136" s="46"/>
      <c r="UZW136" s="46"/>
      <c r="UZX136" s="46"/>
      <c r="UZY136" s="46"/>
      <c r="UZZ136" s="46"/>
      <c r="VAA136" s="46"/>
      <c r="VAB136" s="46"/>
      <c r="VAC136" s="46"/>
      <c r="VAD136" s="46"/>
      <c r="VAE136" s="46"/>
      <c r="VAF136" s="46"/>
      <c r="VAG136" s="46"/>
      <c r="VAH136" s="46"/>
      <c r="VAI136" s="46"/>
      <c r="VAJ136" s="46"/>
      <c r="VAK136" s="46"/>
      <c r="VAL136" s="46"/>
      <c r="VAM136" s="46"/>
      <c r="VAN136" s="46"/>
      <c r="VAO136" s="46"/>
      <c r="VAP136" s="46"/>
      <c r="VAQ136" s="46"/>
      <c r="VAR136" s="46"/>
      <c r="VAS136" s="46"/>
      <c r="VAT136" s="46"/>
      <c r="VAU136" s="46"/>
      <c r="VAV136" s="46"/>
      <c r="VAW136" s="46"/>
      <c r="VAX136" s="46"/>
      <c r="VAY136" s="46"/>
      <c r="VAZ136" s="46"/>
      <c r="VBA136" s="46"/>
      <c r="VBB136" s="46"/>
      <c r="VBC136" s="46"/>
      <c r="VBD136" s="46"/>
      <c r="VBE136" s="46"/>
      <c r="VBF136" s="46"/>
      <c r="VBG136" s="46"/>
      <c r="VBH136" s="46"/>
      <c r="VBI136" s="46"/>
      <c r="VBJ136" s="46"/>
      <c r="VBK136" s="46"/>
      <c r="VBL136" s="46"/>
      <c r="VBM136" s="46"/>
      <c r="VBN136" s="46"/>
      <c r="VBO136" s="46"/>
      <c r="VBP136" s="46"/>
      <c r="VBQ136" s="46"/>
      <c r="VBR136" s="46"/>
      <c r="VBS136" s="46"/>
      <c r="VBT136" s="46"/>
      <c r="VBU136" s="46"/>
      <c r="VBV136" s="46"/>
      <c r="VBW136" s="46"/>
      <c r="VBX136" s="46"/>
      <c r="VBY136" s="46"/>
      <c r="VBZ136" s="46"/>
      <c r="VCA136" s="46"/>
      <c r="VCB136" s="46"/>
      <c r="VCC136" s="46"/>
      <c r="VCD136" s="46"/>
      <c r="VCE136" s="46"/>
      <c r="VCF136" s="46"/>
      <c r="VCG136" s="46"/>
      <c r="VCH136" s="46"/>
      <c r="VCI136" s="46"/>
      <c r="VCJ136" s="46"/>
      <c r="VCK136" s="46"/>
      <c r="VCL136" s="46"/>
      <c r="VCM136" s="46"/>
      <c r="VCN136" s="46"/>
      <c r="VCO136" s="46"/>
      <c r="VCP136" s="46"/>
      <c r="VCQ136" s="46"/>
      <c r="VCR136" s="46"/>
      <c r="VCS136" s="46"/>
      <c r="VCT136" s="46"/>
      <c r="VCU136" s="46"/>
      <c r="VCV136" s="46"/>
      <c r="VCW136" s="46"/>
      <c r="VCX136" s="46"/>
      <c r="VCY136" s="46"/>
      <c r="VCZ136" s="46"/>
      <c r="VDA136" s="46"/>
      <c r="VDB136" s="46"/>
      <c r="VDC136" s="46"/>
      <c r="VDD136" s="46"/>
      <c r="VDE136" s="46"/>
      <c r="VDF136" s="46"/>
      <c r="VDG136" s="46"/>
      <c r="VDH136" s="46"/>
      <c r="VDI136" s="46"/>
      <c r="VDJ136" s="46"/>
      <c r="VDK136" s="46"/>
      <c r="VDL136" s="46"/>
      <c r="VDM136" s="46"/>
      <c r="VDN136" s="46"/>
      <c r="VDO136" s="46"/>
      <c r="VDP136" s="46"/>
      <c r="VDQ136" s="46"/>
      <c r="VDR136" s="46"/>
      <c r="VDS136" s="46"/>
      <c r="VDT136" s="46"/>
      <c r="VDU136" s="46"/>
      <c r="VDV136" s="46"/>
      <c r="VDW136" s="46"/>
      <c r="VDX136" s="46"/>
      <c r="VDY136" s="46"/>
      <c r="VDZ136" s="46"/>
      <c r="VEA136" s="46"/>
      <c r="VEB136" s="46"/>
      <c r="VEC136" s="46"/>
      <c r="VED136" s="46"/>
      <c r="VEE136" s="46"/>
      <c r="VEF136" s="46"/>
      <c r="VEG136" s="46"/>
      <c r="VEH136" s="46"/>
      <c r="VEI136" s="46"/>
      <c r="VEJ136" s="46"/>
      <c r="VEK136" s="46"/>
      <c r="VEL136" s="46"/>
      <c r="VEM136" s="46"/>
      <c r="VEN136" s="46"/>
      <c r="VEO136" s="46"/>
      <c r="VEP136" s="46"/>
      <c r="VEQ136" s="46"/>
      <c r="VER136" s="46"/>
      <c r="VES136" s="46"/>
      <c r="VET136" s="46"/>
      <c r="VEU136" s="46"/>
      <c r="VEV136" s="46"/>
      <c r="VEW136" s="46"/>
      <c r="VEX136" s="46"/>
      <c r="VEY136" s="46"/>
      <c r="VEZ136" s="46"/>
      <c r="VFA136" s="46"/>
      <c r="VFB136" s="46"/>
      <c r="VFC136" s="46"/>
      <c r="VFD136" s="46"/>
      <c r="VFE136" s="46"/>
      <c r="VFF136" s="46"/>
      <c r="VFG136" s="46"/>
      <c r="VFH136" s="46"/>
      <c r="VFI136" s="46"/>
      <c r="VFJ136" s="46"/>
      <c r="VFK136" s="46"/>
      <c r="VFL136" s="46"/>
      <c r="VFM136" s="46"/>
      <c r="VFN136" s="46"/>
      <c r="VFO136" s="46"/>
      <c r="VFP136" s="46"/>
      <c r="VFQ136" s="46"/>
      <c r="VFR136" s="46"/>
      <c r="VFS136" s="46"/>
      <c r="VFT136" s="46"/>
      <c r="VFU136" s="46"/>
      <c r="VFV136" s="46"/>
      <c r="VFW136" s="46"/>
      <c r="VFX136" s="46"/>
      <c r="VFY136" s="46"/>
      <c r="VFZ136" s="46"/>
      <c r="VGA136" s="46"/>
      <c r="VGB136" s="46"/>
      <c r="VGC136" s="46"/>
      <c r="VGD136" s="46"/>
      <c r="VGE136" s="46"/>
      <c r="VGF136" s="46"/>
      <c r="VGG136" s="46"/>
      <c r="VGH136" s="46"/>
      <c r="VGI136" s="46"/>
      <c r="VGJ136" s="46"/>
      <c r="VGK136" s="46"/>
      <c r="VGL136" s="46"/>
      <c r="VGM136" s="46"/>
      <c r="VGN136" s="46"/>
      <c r="VGO136" s="46"/>
      <c r="VGP136" s="46"/>
      <c r="VGQ136" s="46"/>
      <c r="VGR136" s="46"/>
      <c r="VGS136" s="46"/>
      <c r="VGT136" s="46"/>
      <c r="VGU136" s="46"/>
      <c r="VGV136" s="46"/>
      <c r="VGW136" s="46"/>
      <c r="VGX136" s="46"/>
      <c r="VGY136" s="46"/>
      <c r="VGZ136" s="46"/>
      <c r="VHA136" s="46"/>
      <c r="VHB136" s="46"/>
      <c r="VHC136" s="46"/>
      <c r="VHD136" s="46"/>
      <c r="VHE136" s="46"/>
      <c r="VHF136" s="46"/>
      <c r="VHG136" s="46"/>
      <c r="VHH136" s="46"/>
      <c r="VHI136" s="46"/>
      <c r="VHJ136" s="46"/>
      <c r="VHK136" s="46"/>
      <c r="VHL136" s="46"/>
      <c r="VHM136" s="46"/>
      <c r="VHN136" s="46"/>
      <c r="VHO136" s="46"/>
      <c r="VHP136" s="46"/>
      <c r="VHQ136" s="46"/>
      <c r="VHR136" s="46"/>
      <c r="VHS136" s="46"/>
      <c r="VHT136" s="46"/>
      <c r="VHU136" s="46"/>
      <c r="VHV136" s="46"/>
      <c r="VHW136" s="46"/>
      <c r="VHX136" s="46"/>
      <c r="VHY136" s="46"/>
      <c r="VHZ136" s="46"/>
      <c r="VIA136" s="46"/>
      <c r="VIB136" s="46"/>
      <c r="VIC136" s="46"/>
      <c r="VID136" s="46"/>
      <c r="VIE136" s="46"/>
      <c r="VIF136" s="46"/>
      <c r="VIG136" s="46"/>
      <c r="VIH136" s="46"/>
      <c r="VII136" s="46"/>
      <c r="VIJ136" s="46"/>
      <c r="VIK136" s="46"/>
      <c r="VIL136" s="46"/>
      <c r="VIM136" s="46"/>
      <c r="VIN136" s="46"/>
      <c r="VIO136" s="46"/>
      <c r="VIP136" s="46"/>
      <c r="VIQ136" s="46"/>
      <c r="VIR136" s="46"/>
      <c r="VIS136" s="46"/>
      <c r="VIT136" s="46"/>
      <c r="VIU136" s="46"/>
      <c r="VIV136" s="46"/>
      <c r="VIW136" s="46"/>
      <c r="VIX136" s="46"/>
      <c r="VIY136" s="46"/>
      <c r="VIZ136" s="46"/>
      <c r="VJA136" s="46"/>
      <c r="VJB136" s="46"/>
      <c r="VJC136" s="46"/>
      <c r="VJD136" s="46"/>
      <c r="VJE136" s="46"/>
      <c r="VJF136" s="46"/>
      <c r="VJG136" s="46"/>
      <c r="VJH136" s="46"/>
      <c r="VJI136" s="46"/>
      <c r="VJJ136" s="46"/>
      <c r="VJK136" s="46"/>
      <c r="VJL136" s="46"/>
      <c r="VJM136" s="46"/>
      <c r="VJN136" s="46"/>
      <c r="VJO136" s="46"/>
      <c r="VJP136" s="46"/>
      <c r="VJQ136" s="46"/>
      <c r="VJR136" s="46"/>
      <c r="VJS136" s="46"/>
      <c r="VJT136" s="46"/>
      <c r="VJU136" s="46"/>
      <c r="VJV136" s="46"/>
      <c r="VJW136" s="46"/>
      <c r="VJX136" s="46"/>
      <c r="VJY136" s="46"/>
      <c r="VJZ136" s="46"/>
      <c r="VKA136" s="46"/>
      <c r="VKB136" s="46"/>
      <c r="VKC136" s="46"/>
      <c r="VKD136" s="46"/>
      <c r="VKE136" s="46"/>
      <c r="VKF136" s="46"/>
      <c r="VKG136" s="46"/>
      <c r="VKH136" s="46"/>
      <c r="VKI136" s="46"/>
      <c r="VKJ136" s="46"/>
      <c r="VKK136" s="46"/>
      <c r="VKL136" s="46"/>
      <c r="VKM136" s="46"/>
      <c r="VKN136" s="46"/>
      <c r="VKO136" s="46"/>
      <c r="VKP136" s="46"/>
      <c r="VKQ136" s="46"/>
      <c r="VKR136" s="46"/>
      <c r="VKS136" s="46"/>
      <c r="VKT136" s="46"/>
      <c r="VKU136" s="46"/>
      <c r="VKV136" s="46"/>
      <c r="VKW136" s="46"/>
      <c r="VKX136" s="46"/>
      <c r="VKY136" s="46"/>
      <c r="VKZ136" s="46"/>
      <c r="VLA136" s="46"/>
      <c r="VLB136" s="46"/>
      <c r="VLC136" s="46"/>
      <c r="VLD136" s="46"/>
      <c r="VLE136" s="46"/>
      <c r="VLF136" s="46"/>
      <c r="VLG136" s="46"/>
      <c r="VLH136" s="46"/>
      <c r="VLI136" s="46"/>
      <c r="VLJ136" s="46"/>
      <c r="VLK136" s="46"/>
      <c r="VLL136" s="46"/>
      <c r="VLM136" s="46"/>
      <c r="VLN136" s="46"/>
      <c r="VLO136" s="46"/>
      <c r="VLP136" s="46"/>
      <c r="VLQ136" s="46"/>
      <c r="VLR136" s="46"/>
      <c r="VLS136" s="46"/>
      <c r="VLT136" s="46"/>
      <c r="VLU136" s="46"/>
      <c r="VLV136" s="46"/>
      <c r="VLW136" s="46"/>
      <c r="VLX136" s="46"/>
      <c r="VLY136" s="46"/>
      <c r="VLZ136" s="46"/>
      <c r="VMA136" s="46"/>
      <c r="VMB136" s="46"/>
      <c r="VMC136" s="46"/>
      <c r="VMD136" s="46"/>
      <c r="VME136" s="46"/>
      <c r="VMF136" s="46"/>
      <c r="VMG136" s="46"/>
      <c r="VMH136" s="46"/>
      <c r="VMI136" s="46"/>
      <c r="VMJ136" s="46"/>
      <c r="VMK136" s="46"/>
      <c r="VML136" s="46"/>
      <c r="VMM136" s="46"/>
      <c r="VMN136" s="46"/>
      <c r="VMO136" s="46"/>
      <c r="VMP136" s="46"/>
      <c r="VMQ136" s="46"/>
      <c r="VMR136" s="46"/>
      <c r="VMS136" s="46"/>
      <c r="VMT136" s="46"/>
      <c r="VMU136" s="46"/>
      <c r="VMV136" s="46"/>
      <c r="VMW136" s="46"/>
      <c r="VMX136" s="46"/>
      <c r="VMY136" s="46"/>
      <c r="VMZ136" s="46"/>
      <c r="VNA136" s="46"/>
      <c r="VNB136" s="46"/>
      <c r="VNC136" s="46"/>
      <c r="VND136" s="46"/>
      <c r="VNE136" s="46"/>
      <c r="VNF136" s="46"/>
      <c r="VNG136" s="46"/>
      <c r="VNH136" s="46"/>
      <c r="VNI136" s="46"/>
      <c r="VNJ136" s="46"/>
      <c r="VNK136" s="46"/>
      <c r="VNL136" s="46"/>
      <c r="VNM136" s="46"/>
      <c r="VNN136" s="46"/>
      <c r="VNO136" s="46"/>
      <c r="VNP136" s="46"/>
      <c r="VNQ136" s="46"/>
      <c r="VNR136" s="46"/>
      <c r="VNS136" s="46"/>
      <c r="VNT136" s="46"/>
      <c r="VNU136" s="46"/>
      <c r="VNV136" s="46"/>
      <c r="VNW136" s="46"/>
      <c r="VNX136" s="46"/>
      <c r="VNY136" s="46"/>
      <c r="VNZ136" s="46"/>
      <c r="VOA136" s="46"/>
      <c r="VOB136" s="46"/>
      <c r="VOC136" s="46"/>
      <c r="VOD136" s="46"/>
      <c r="VOE136" s="46"/>
      <c r="VOF136" s="46"/>
      <c r="VOG136" s="46"/>
      <c r="VOH136" s="46"/>
      <c r="VOI136" s="46"/>
      <c r="VOJ136" s="46"/>
      <c r="VOK136" s="46"/>
      <c r="VOL136" s="46"/>
      <c r="VOM136" s="46"/>
      <c r="VON136" s="46"/>
      <c r="VOO136" s="46"/>
      <c r="VOP136" s="46"/>
      <c r="VOQ136" s="46"/>
      <c r="VOR136" s="46"/>
      <c r="VOS136" s="46"/>
      <c r="VOT136" s="46"/>
      <c r="VOU136" s="46"/>
      <c r="VOV136" s="46"/>
      <c r="VOW136" s="46"/>
      <c r="VOX136" s="46"/>
      <c r="VOY136" s="46"/>
      <c r="VOZ136" s="46"/>
      <c r="VPA136" s="46"/>
      <c r="VPB136" s="46"/>
      <c r="VPC136" s="46"/>
      <c r="VPD136" s="46"/>
      <c r="VPE136" s="46"/>
      <c r="VPF136" s="46"/>
      <c r="VPG136" s="46"/>
      <c r="VPH136" s="46"/>
      <c r="VPI136" s="46"/>
      <c r="VPJ136" s="46"/>
      <c r="VPK136" s="46"/>
      <c r="VPL136" s="46"/>
      <c r="VPM136" s="46"/>
      <c r="VPN136" s="46"/>
      <c r="VPO136" s="46"/>
      <c r="VPP136" s="46"/>
      <c r="VPQ136" s="46"/>
      <c r="VPR136" s="46"/>
      <c r="VPS136" s="46"/>
      <c r="VPT136" s="46"/>
      <c r="VPU136" s="46"/>
      <c r="VPV136" s="46"/>
      <c r="VPW136" s="46"/>
      <c r="VPX136" s="46"/>
      <c r="VPY136" s="46"/>
      <c r="VPZ136" s="46"/>
      <c r="VQA136" s="46"/>
      <c r="VQB136" s="46"/>
      <c r="VQC136" s="46"/>
      <c r="VQD136" s="46"/>
      <c r="VQE136" s="46"/>
      <c r="VQF136" s="46"/>
      <c r="VQG136" s="46"/>
      <c r="VQH136" s="46"/>
      <c r="VQI136" s="46"/>
      <c r="VQJ136" s="46"/>
      <c r="VQK136" s="46"/>
      <c r="VQL136" s="46"/>
      <c r="VQM136" s="46"/>
      <c r="VQN136" s="46"/>
      <c r="VQO136" s="46"/>
      <c r="VQP136" s="46"/>
      <c r="VQQ136" s="46"/>
      <c r="VQR136" s="46"/>
      <c r="VQS136" s="46"/>
      <c r="VQT136" s="46"/>
      <c r="VQU136" s="46"/>
      <c r="VQV136" s="46"/>
      <c r="VQW136" s="46"/>
      <c r="VQX136" s="46"/>
      <c r="VQY136" s="46"/>
      <c r="VQZ136" s="46"/>
      <c r="VRA136" s="46"/>
      <c r="VRB136" s="46"/>
      <c r="VRC136" s="46"/>
      <c r="VRD136" s="46"/>
      <c r="VRE136" s="46"/>
      <c r="VRF136" s="46"/>
      <c r="VRG136" s="46"/>
      <c r="VRH136" s="46"/>
      <c r="VRI136" s="46"/>
      <c r="VRJ136" s="46"/>
      <c r="VRK136" s="46"/>
      <c r="VRL136" s="46"/>
      <c r="VRM136" s="46"/>
      <c r="VRN136" s="46"/>
      <c r="VRO136" s="46"/>
      <c r="VRP136" s="46"/>
      <c r="VRQ136" s="46"/>
      <c r="VRR136" s="46"/>
      <c r="VRS136" s="46"/>
      <c r="VRT136" s="46"/>
      <c r="VRU136" s="46"/>
      <c r="VRV136" s="46"/>
      <c r="VRW136" s="46"/>
      <c r="VRX136" s="46"/>
      <c r="VRY136" s="46"/>
      <c r="VRZ136" s="46"/>
      <c r="VSA136" s="46"/>
      <c r="VSB136" s="46"/>
      <c r="VSC136" s="46"/>
      <c r="VSD136" s="46"/>
      <c r="VSE136" s="46"/>
      <c r="VSF136" s="46"/>
      <c r="VSG136" s="46"/>
      <c r="VSH136" s="46"/>
      <c r="VSI136" s="46"/>
      <c r="VSJ136" s="46"/>
      <c r="VSK136" s="46"/>
      <c r="VSL136" s="46"/>
      <c r="VSM136" s="46"/>
      <c r="VSN136" s="46"/>
      <c r="VSO136" s="46"/>
      <c r="VSP136" s="46"/>
      <c r="VSQ136" s="46"/>
      <c r="VSR136" s="46"/>
      <c r="VSS136" s="46"/>
      <c r="VST136" s="46"/>
      <c r="VSU136" s="46"/>
      <c r="VSV136" s="46"/>
      <c r="VSW136" s="46"/>
      <c r="VSX136" s="46"/>
      <c r="VSY136" s="46"/>
      <c r="VSZ136" s="46"/>
      <c r="VTA136" s="46"/>
      <c r="VTB136" s="46"/>
      <c r="VTC136" s="46"/>
      <c r="VTD136" s="46"/>
      <c r="VTE136" s="46"/>
      <c r="VTF136" s="46"/>
      <c r="VTG136" s="46"/>
      <c r="VTH136" s="46"/>
      <c r="VTI136" s="46"/>
      <c r="VTJ136" s="46"/>
      <c r="VTK136" s="46"/>
      <c r="VTL136" s="46"/>
      <c r="VTM136" s="46"/>
      <c r="VTN136" s="46"/>
      <c r="VTO136" s="46"/>
      <c r="VTP136" s="46"/>
      <c r="VTQ136" s="46"/>
      <c r="VTR136" s="46"/>
      <c r="VTS136" s="46"/>
      <c r="VTT136" s="46"/>
      <c r="VTU136" s="46"/>
      <c r="VTV136" s="46"/>
      <c r="VTW136" s="46"/>
      <c r="VTX136" s="46"/>
      <c r="VTY136" s="46"/>
      <c r="VTZ136" s="46"/>
      <c r="VUA136" s="46"/>
      <c r="VUB136" s="46"/>
      <c r="VUC136" s="46"/>
      <c r="VUD136" s="46"/>
      <c r="VUE136" s="46"/>
      <c r="VUF136" s="46"/>
      <c r="VUG136" s="46"/>
      <c r="VUH136" s="46"/>
      <c r="VUI136" s="46"/>
      <c r="VUJ136" s="46"/>
      <c r="VUK136" s="46"/>
      <c r="VUL136" s="46"/>
      <c r="VUM136" s="46"/>
      <c r="VUN136" s="46"/>
      <c r="VUO136" s="46"/>
      <c r="VUP136" s="46"/>
      <c r="VUQ136" s="46"/>
      <c r="VUR136" s="46"/>
      <c r="VUS136" s="46"/>
      <c r="VUT136" s="46"/>
      <c r="VUU136" s="46"/>
      <c r="VUV136" s="46"/>
      <c r="VUW136" s="46"/>
      <c r="VUX136" s="46"/>
      <c r="VUY136" s="46"/>
      <c r="VUZ136" s="46"/>
      <c r="VVA136" s="46"/>
      <c r="VVB136" s="46"/>
      <c r="VVC136" s="46"/>
      <c r="VVD136" s="46"/>
      <c r="VVE136" s="46"/>
      <c r="VVF136" s="46"/>
      <c r="VVG136" s="46"/>
      <c r="VVH136" s="46"/>
      <c r="VVI136" s="46"/>
      <c r="VVJ136" s="46"/>
      <c r="VVK136" s="46"/>
      <c r="VVL136" s="46"/>
      <c r="VVM136" s="46"/>
      <c r="VVN136" s="46"/>
      <c r="VVO136" s="46"/>
      <c r="VVP136" s="46"/>
      <c r="VVQ136" s="46"/>
      <c r="VVR136" s="46"/>
      <c r="VVS136" s="46"/>
      <c r="VVT136" s="46"/>
      <c r="VVU136" s="46"/>
      <c r="VVV136" s="46"/>
      <c r="VVW136" s="46"/>
      <c r="VVX136" s="46"/>
      <c r="VVY136" s="46"/>
      <c r="VVZ136" s="46"/>
      <c r="VWA136" s="46"/>
      <c r="VWB136" s="46"/>
      <c r="VWC136" s="46"/>
      <c r="VWD136" s="46"/>
      <c r="VWE136" s="46"/>
      <c r="VWF136" s="46"/>
      <c r="VWG136" s="46"/>
      <c r="VWH136" s="46"/>
      <c r="VWI136" s="46"/>
      <c r="VWJ136" s="46"/>
      <c r="VWK136" s="46"/>
      <c r="VWL136" s="46"/>
      <c r="VWM136" s="46"/>
      <c r="VWN136" s="46"/>
      <c r="VWO136" s="46"/>
      <c r="VWP136" s="46"/>
      <c r="VWQ136" s="46"/>
      <c r="VWR136" s="46"/>
      <c r="VWS136" s="46"/>
      <c r="VWT136" s="46"/>
      <c r="VWU136" s="46"/>
      <c r="VWV136" s="46"/>
      <c r="VWW136" s="46"/>
      <c r="VWX136" s="46"/>
      <c r="VWY136" s="46"/>
      <c r="VWZ136" s="46"/>
      <c r="VXA136" s="46"/>
      <c r="VXB136" s="46"/>
      <c r="VXC136" s="46"/>
      <c r="VXD136" s="46"/>
      <c r="VXE136" s="46"/>
      <c r="VXF136" s="46"/>
      <c r="VXG136" s="46"/>
      <c r="VXH136" s="46"/>
      <c r="VXI136" s="46"/>
      <c r="VXJ136" s="46"/>
      <c r="VXK136" s="46"/>
      <c r="VXL136" s="46"/>
      <c r="VXM136" s="46"/>
      <c r="VXN136" s="46"/>
      <c r="VXO136" s="46"/>
      <c r="VXP136" s="46"/>
      <c r="VXQ136" s="46"/>
      <c r="VXR136" s="46"/>
      <c r="VXS136" s="46"/>
      <c r="VXT136" s="46"/>
      <c r="VXU136" s="46"/>
      <c r="VXV136" s="46"/>
      <c r="VXW136" s="46"/>
      <c r="VXX136" s="46"/>
      <c r="VXY136" s="46"/>
      <c r="VXZ136" s="46"/>
      <c r="VYA136" s="46"/>
      <c r="VYB136" s="46"/>
      <c r="VYC136" s="46"/>
      <c r="VYD136" s="46"/>
      <c r="VYE136" s="46"/>
      <c r="VYF136" s="46"/>
      <c r="VYG136" s="46"/>
      <c r="VYH136" s="46"/>
      <c r="VYI136" s="46"/>
      <c r="VYJ136" s="46"/>
      <c r="VYK136" s="46"/>
      <c r="VYL136" s="46"/>
      <c r="VYM136" s="46"/>
      <c r="VYN136" s="46"/>
      <c r="VYO136" s="46"/>
      <c r="VYP136" s="46"/>
      <c r="VYQ136" s="46"/>
      <c r="VYR136" s="46"/>
      <c r="VYS136" s="46"/>
      <c r="VYT136" s="46"/>
      <c r="VYU136" s="46"/>
      <c r="VYV136" s="46"/>
      <c r="VYW136" s="46"/>
      <c r="VYX136" s="46"/>
      <c r="VYY136" s="46"/>
      <c r="VYZ136" s="46"/>
      <c r="VZA136" s="46"/>
      <c r="VZB136" s="46"/>
      <c r="VZC136" s="46"/>
      <c r="VZD136" s="46"/>
      <c r="VZE136" s="46"/>
      <c r="VZF136" s="46"/>
      <c r="VZG136" s="46"/>
      <c r="VZH136" s="46"/>
      <c r="VZI136" s="46"/>
      <c r="VZJ136" s="46"/>
      <c r="VZK136" s="46"/>
      <c r="VZL136" s="46"/>
      <c r="VZM136" s="46"/>
      <c r="VZN136" s="46"/>
      <c r="VZO136" s="46"/>
      <c r="VZP136" s="46"/>
      <c r="VZQ136" s="46"/>
      <c r="VZR136" s="46"/>
      <c r="VZS136" s="46"/>
      <c r="VZT136" s="46"/>
      <c r="VZU136" s="46"/>
      <c r="VZV136" s="46"/>
      <c r="VZW136" s="46"/>
      <c r="VZX136" s="46"/>
      <c r="VZY136" s="46"/>
      <c r="VZZ136" s="46"/>
      <c r="WAA136" s="46"/>
      <c r="WAB136" s="46"/>
      <c r="WAC136" s="46"/>
      <c r="WAD136" s="46"/>
      <c r="WAE136" s="46"/>
      <c r="WAF136" s="46"/>
      <c r="WAG136" s="46"/>
      <c r="WAH136" s="46"/>
      <c r="WAI136" s="46"/>
      <c r="WAJ136" s="46"/>
      <c r="WAK136" s="46"/>
      <c r="WAL136" s="46"/>
      <c r="WAM136" s="46"/>
      <c r="WAN136" s="46"/>
      <c r="WAO136" s="46"/>
      <c r="WAP136" s="46"/>
      <c r="WAQ136" s="46"/>
      <c r="WAR136" s="46"/>
      <c r="WAS136" s="46"/>
      <c r="WAT136" s="46"/>
      <c r="WAU136" s="46"/>
      <c r="WAV136" s="46"/>
      <c r="WAW136" s="46"/>
      <c r="WAX136" s="46"/>
      <c r="WAY136" s="46"/>
      <c r="WAZ136" s="46"/>
      <c r="WBA136" s="46"/>
      <c r="WBB136" s="46"/>
      <c r="WBC136" s="46"/>
      <c r="WBD136" s="46"/>
      <c r="WBE136" s="46"/>
      <c r="WBF136" s="46"/>
      <c r="WBG136" s="46"/>
      <c r="WBH136" s="46"/>
      <c r="WBI136" s="46"/>
      <c r="WBJ136" s="46"/>
      <c r="WBK136" s="46"/>
      <c r="WBL136" s="46"/>
      <c r="WBM136" s="46"/>
      <c r="WBN136" s="46"/>
      <c r="WBO136" s="46"/>
      <c r="WBP136" s="46"/>
      <c r="WBQ136" s="46"/>
      <c r="WBR136" s="46"/>
      <c r="WBS136" s="46"/>
      <c r="WBT136" s="46"/>
      <c r="WBU136" s="46"/>
      <c r="WBV136" s="46"/>
      <c r="WBW136" s="46"/>
      <c r="WBX136" s="46"/>
      <c r="WBY136" s="46"/>
      <c r="WBZ136" s="46"/>
      <c r="WCA136" s="46"/>
      <c r="WCB136" s="46"/>
      <c r="WCC136" s="46"/>
      <c r="WCD136" s="46"/>
      <c r="WCE136" s="46"/>
      <c r="WCF136" s="46"/>
      <c r="WCG136" s="46"/>
      <c r="WCH136" s="46"/>
      <c r="WCI136" s="46"/>
      <c r="WCJ136" s="46"/>
      <c r="WCK136" s="46"/>
      <c r="WCL136" s="46"/>
      <c r="WCM136" s="46"/>
      <c r="WCN136" s="46"/>
      <c r="WCO136" s="46"/>
      <c r="WCP136" s="46"/>
      <c r="WCQ136" s="46"/>
      <c r="WCR136" s="46"/>
      <c r="WCS136" s="46"/>
      <c r="WCT136" s="46"/>
      <c r="WCU136" s="46"/>
      <c r="WCV136" s="46"/>
      <c r="WCW136" s="46"/>
      <c r="WCX136" s="46"/>
      <c r="WCY136" s="46"/>
      <c r="WCZ136" s="46"/>
      <c r="WDA136" s="46"/>
      <c r="WDB136" s="46"/>
      <c r="WDC136" s="46"/>
      <c r="WDD136" s="46"/>
      <c r="WDE136" s="46"/>
      <c r="WDF136" s="46"/>
      <c r="WDG136" s="46"/>
      <c r="WDH136" s="46"/>
      <c r="WDI136" s="46"/>
      <c r="WDJ136" s="46"/>
      <c r="WDK136" s="46"/>
      <c r="WDL136" s="46"/>
      <c r="WDM136" s="46"/>
      <c r="WDN136" s="46"/>
      <c r="WDO136" s="46"/>
      <c r="WDP136" s="46"/>
      <c r="WDQ136" s="46"/>
      <c r="WDR136" s="46"/>
      <c r="WDS136" s="46"/>
      <c r="WDT136" s="46"/>
      <c r="WDU136" s="46"/>
      <c r="WDV136" s="46"/>
      <c r="WDW136" s="46"/>
      <c r="WDX136" s="46"/>
      <c r="WDY136" s="46"/>
      <c r="WDZ136" s="46"/>
      <c r="WEA136" s="46"/>
      <c r="WEB136" s="46"/>
      <c r="WEC136" s="46"/>
      <c r="WED136" s="46"/>
      <c r="WEE136" s="46"/>
      <c r="WEF136" s="46"/>
      <c r="WEG136" s="46"/>
      <c r="WEH136" s="46"/>
      <c r="WEI136" s="46"/>
      <c r="WEJ136" s="46"/>
      <c r="WEK136" s="46"/>
      <c r="WEL136" s="46"/>
      <c r="WEM136" s="46"/>
      <c r="WEN136" s="46"/>
      <c r="WEO136" s="46"/>
      <c r="WEP136" s="46"/>
      <c r="WEQ136" s="46"/>
      <c r="WER136" s="46"/>
      <c r="WES136" s="46"/>
      <c r="WET136" s="46"/>
      <c r="WEU136" s="46"/>
      <c r="WEV136" s="46"/>
      <c r="WEW136" s="46"/>
      <c r="WEX136" s="46"/>
      <c r="WEY136" s="46"/>
      <c r="WEZ136" s="46"/>
      <c r="WFA136" s="46"/>
      <c r="WFB136" s="46"/>
      <c r="WFC136" s="46"/>
      <c r="WFD136" s="46"/>
      <c r="WFE136" s="46"/>
      <c r="WFF136" s="46"/>
      <c r="WFG136" s="46"/>
      <c r="WFH136" s="46"/>
      <c r="WFI136" s="46"/>
      <c r="WFJ136" s="46"/>
      <c r="WFK136" s="46"/>
      <c r="WFL136" s="46"/>
      <c r="WFM136" s="46"/>
      <c r="WFN136" s="46"/>
      <c r="WFO136" s="46"/>
      <c r="WFP136" s="46"/>
      <c r="WFQ136" s="46"/>
      <c r="WFR136" s="46"/>
      <c r="WFS136" s="46"/>
      <c r="WFT136" s="46"/>
      <c r="WFU136" s="46"/>
      <c r="WFV136" s="46"/>
      <c r="WFW136" s="46"/>
      <c r="WFX136" s="46"/>
      <c r="WFY136" s="46"/>
      <c r="WFZ136" s="46"/>
      <c r="WGA136" s="46"/>
      <c r="WGB136" s="46"/>
      <c r="WGC136" s="46"/>
      <c r="WGD136" s="46"/>
      <c r="WGE136" s="46"/>
      <c r="WGF136" s="46"/>
      <c r="WGG136" s="46"/>
      <c r="WGH136" s="46"/>
      <c r="WGI136" s="46"/>
      <c r="WGJ136" s="46"/>
      <c r="WGK136" s="46"/>
      <c r="WGL136" s="46"/>
      <c r="WGM136" s="46"/>
      <c r="WGN136" s="46"/>
      <c r="WGO136" s="46"/>
      <c r="WGP136" s="46"/>
      <c r="WGQ136" s="46"/>
      <c r="WGR136" s="46"/>
      <c r="WGS136" s="46"/>
      <c r="WGT136" s="46"/>
      <c r="WGU136" s="46"/>
      <c r="WGV136" s="46"/>
      <c r="WGW136" s="46"/>
      <c r="WGX136" s="46"/>
      <c r="WGY136" s="46"/>
      <c r="WGZ136" s="46"/>
      <c r="WHA136" s="46"/>
      <c r="WHB136" s="46"/>
      <c r="WHC136" s="46"/>
      <c r="WHD136" s="46"/>
      <c r="WHE136" s="46"/>
      <c r="WHF136" s="46"/>
      <c r="WHG136" s="46"/>
      <c r="WHH136" s="46"/>
      <c r="WHI136" s="46"/>
      <c r="WHJ136" s="46"/>
      <c r="WHK136" s="46"/>
      <c r="WHL136" s="46"/>
      <c r="WHM136" s="46"/>
      <c r="WHN136" s="46"/>
      <c r="WHO136" s="46"/>
      <c r="WHP136" s="46"/>
      <c r="WHQ136" s="46"/>
      <c r="WHR136" s="46"/>
      <c r="WHS136" s="46"/>
      <c r="WHT136" s="46"/>
      <c r="WHU136" s="46"/>
      <c r="WHV136" s="46"/>
      <c r="WHW136" s="46"/>
      <c r="WHX136" s="46"/>
      <c r="WHY136" s="46"/>
      <c r="WHZ136" s="46"/>
      <c r="WIA136" s="46"/>
      <c r="WIB136" s="46"/>
      <c r="WIC136" s="46"/>
      <c r="WID136" s="46"/>
      <c r="WIE136" s="46"/>
      <c r="WIF136" s="46"/>
      <c r="WIG136" s="46"/>
      <c r="WIH136" s="46"/>
      <c r="WII136" s="46"/>
      <c r="WIJ136" s="46"/>
      <c r="WIK136" s="46"/>
      <c r="WIL136" s="46"/>
      <c r="WIM136" s="46"/>
      <c r="WIN136" s="46"/>
      <c r="WIO136" s="46"/>
      <c r="WIP136" s="46"/>
      <c r="WIQ136" s="46"/>
      <c r="WIR136" s="46"/>
      <c r="WIS136" s="46"/>
      <c r="WIT136" s="46"/>
      <c r="WIU136" s="46"/>
      <c r="WIV136" s="46"/>
      <c r="WIW136" s="46"/>
      <c r="WIX136" s="46"/>
      <c r="WIY136" s="46"/>
      <c r="WIZ136" s="46"/>
      <c r="WJA136" s="46"/>
      <c r="WJB136" s="46"/>
      <c r="WJC136" s="46"/>
      <c r="WJD136" s="46"/>
      <c r="WJE136" s="46"/>
      <c r="WJF136" s="46"/>
      <c r="WJG136" s="46"/>
      <c r="WJH136" s="46"/>
      <c r="WJI136" s="46"/>
      <c r="WJJ136" s="46"/>
      <c r="WJK136" s="46"/>
      <c r="WJL136" s="46"/>
      <c r="WJM136" s="46"/>
      <c r="WJN136" s="46"/>
      <c r="WJO136" s="46"/>
      <c r="WJP136" s="46"/>
      <c r="WJQ136" s="46"/>
      <c r="WJR136" s="46"/>
      <c r="WJS136" s="46"/>
      <c r="WJT136" s="46"/>
      <c r="WJU136" s="46"/>
      <c r="WJV136" s="46"/>
      <c r="WJW136" s="46"/>
      <c r="WJX136" s="46"/>
      <c r="WJY136" s="46"/>
      <c r="WJZ136" s="46"/>
      <c r="WKA136" s="46"/>
      <c r="WKB136" s="46"/>
      <c r="WKC136" s="46"/>
      <c r="WKD136" s="46"/>
      <c r="WKE136" s="46"/>
      <c r="WKF136" s="46"/>
      <c r="WKG136" s="46"/>
      <c r="WKH136" s="46"/>
      <c r="WKI136" s="46"/>
      <c r="WKJ136" s="46"/>
      <c r="WKK136" s="46"/>
      <c r="WKL136" s="46"/>
      <c r="WKM136" s="46"/>
      <c r="WKN136" s="46"/>
      <c r="WKO136" s="46"/>
      <c r="WKP136" s="46"/>
      <c r="WKQ136" s="46"/>
      <c r="WKR136" s="46"/>
      <c r="WKS136" s="46"/>
      <c r="WKT136" s="46"/>
      <c r="WKU136" s="46"/>
      <c r="WKV136" s="46"/>
      <c r="WKW136" s="46"/>
      <c r="WKX136" s="46"/>
      <c r="WKY136" s="46"/>
      <c r="WKZ136" s="46"/>
      <c r="WLA136" s="46"/>
      <c r="WLB136" s="46"/>
      <c r="WLC136" s="46"/>
      <c r="WLD136" s="46"/>
      <c r="WLE136" s="46"/>
      <c r="WLF136" s="46"/>
      <c r="WLG136" s="46"/>
      <c r="WLH136" s="46"/>
      <c r="WLI136" s="46"/>
      <c r="WLJ136" s="46"/>
      <c r="WLK136" s="46"/>
      <c r="WLL136" s="46"/>
      <c r="WLM136" s="46"/>
      <c r="WLN136" s="46"/>
      <c r="WLO136" s="46"/>
      <c r="WLP136" s="46"/>
      <c r="WLQ136" s="46"/>
      <c r="WLR136" s="46"/>
      <c r="WLS136" s="46"/>
      <c r="WLT136" s="46"/>
      <c r="WLU136" s="46"/>
      <c r="WLV136" s="46"/>
      <c r="WLW136" s="46"/>
      <c r="WLX136" s="46"/>
      <c r="WLY136" s="46"/>
      <c r="WLZ136" s="46"/>
      <c r="WMA136" s="46"/>
      <c r="WMB136" s="46"/>
      <c r="WMC136" s="46"/>
      <c r="WMD136" s="46"/>
      <c r="WME136" s="46"/>
      <c r="WMF136" s="46"/>
      <c r="WMG136" s="46"/>
      <c r="WMH136" s="46"/>
      <c r="WMI136" s="46"/>
      <c r="WMJ136" s="46"/>
      <c r="WMK136" s="46"/>
      <c r="WML136" s="46"/>
      <c r="WMM136" s="46"/>
      <c r="WMN136" s="46"/>
      <c r="WMO136" s="46"/>
      <c r="WMP136" s="46"/>
      <c r="WMQ136" s="46"/>
      <c r="WMR136" s="46"/>
      <c r="WMS136" s="46"/>
      <c r="WMT136" s="46"/>
      <c r="WMU136" s="46"/>
      <c r="WMV136" s="46"/>
      <c r="WMW136" s="46"/>
      <c r="WMX136" s="46"/>
      <c r="WMY136" s="46"/>
      <c r="WMZ136" s="46"/>
      <c r="WNA136" s="46"/>
      <c r="WNB136" s="46"/>
      <c r="WNC136" s="46"/>
      <c r="WND136" s="46"/>
      <c r="WNE136" s="46"/>
      <c r="WNF136" s="46"/>
      <c r="WNG136" s="46"/>
      <c r="WNH136" s="46"/>
      <c r="WNI136" s="46"/>
      <c r="WNJ136" s="46"/>
      <c r="WNK136" s="46"/>
      <c r="WNL136" s="46"/>
      <c r="WNM136" s="46"/>
      <c r="WNN136" s="46"/>
      <c r="WNO136" s="46"/>
      <c r="WNP136" s="46"/>
      <c r="WNQ136" s="46"/>
      <c r="WNR136" s="46"/>
      <c r="WNS136" s="46"/>
      <c r="WNT136" s="46"/>
      <c r="WNU136" s="46"/>
      <c r="WNV136" s="46"/>
      <c r="WNW136" s="46"/>
      <c r="WNX136" s="46"/>
      <c r="WNY136" s="46"/>
      <c r="WNZ136" s="46"/>
      <c r="WOA136" s="46"/>
      <c r="WOB136" s="46"/>
      <c r="WOC136" s="46"/>
      <c r="WOD136" s="46"/>
      <c r="WOE136" s="46"/>
      <c r="WOF136" s="46"/>
      <c r="WOG136" s="46"/>
      <c r="WOH136" s="46"/>
      <c r="WOI136" s="46"/>
      <c r="WOJ136" s="46"/>
      <c r="WOK136" s="46"/>
      <c r="WOL136" s="46"/>
      <c r="WOM136" s="46"/>
      <c r="WON136" s="46"/>
      <c r="WOO136" s="46"/>
      <c r="WOP136" s="46"/>
      <c r="WOQ136" s="46"/>
      <c r="WOR136" s="46"/>
      <c r="WOS136" s="46"/>
      <c r="WOT136" s="46"/>
      <c r="WOU136" s="46"/>
      <c r="WOV136" s="46"/>
      <c r="WOW136" s="46"/>
      <c r="WOX136" s="46"/>
      <c r="WOY136" s="46"/>
      <c r="WOZ136" s="46"/>
      <c r="WPA136" s="46"/>
      <c r="WPB136" s="46"/>
      <c r="WPC136" s="46"/>
      <c r="WPD136" s="46"/>
      <c r="WPE136" s="46"/>
      <c r="WPF136" s="46"/>
      <c r="WPG136" s="46"/>
      <c r="WPH136" s="46"/>
      <c r="WPI136" s="46"/>
      <c r="WPJ136" s="46"/>
      <c r="WPK136" s="46"/>
      <c r="WPL136" s="46"/>
      <c r="WPM136" s="46"/>
      <c r="WPN136" s="46"/>
      <c r="WPO136" s="46"/>
      <c r="WPP136" s="46"/>
      <c r="WPQ136" s="46"/>
      <c r="WPR136" s="46"/>
      <c r="WPS136" s="46"/>
      <c r="WPT136" s="46"/>
      <c r="WPU136" s="46"/>
      <c r="WPV136" s="46"/>
      <c r="WPW136" s="46"/>
      <c r="WPX136" s="46"/>
      <c r="WPY136" s="46"/>
      <c r="WPZ136" s="46"/>
      <c r="WQA136" s="46"/>
      <c r="WQB136" s="46"/>
      <c r="WQC136" s="46"/>
      <c r="WQD136" s="46"/>
      <c r="WQE136" s="46"/>
      <c r="WQF136" s="46"/>
      <c r="WQG136" s="46"/>
      <c r="WQH136" s="46"/>
      <c r="WQI136" s="46"/>
      <c r="WQJ136" s="46"/>
      <c r="WQK136" s="46"/>
      <c r="WQL136" s="46"/>
      <c r="WQM136" s="46"/>
      <c r="WQN136" s="46"/>
      <c r="WQO136" s="46"/>
      <c r="WQP136" s="46"/>
      <c r="WQQ136" s="46"/>
      <c r="WQR136" s="46"/>
      <c r="WQS136" s="46"/>
      <c r="WQT136" s="46"/>
      <c r="WQU136" s="46"/>
      <c r="WQV136" s="46"/>
      <c r="WQW136" s="46"/>
      <c r="WQX136" s="46"/>
      <c r="WQY136" s="46"/>
      <c r="WQZ136" s="46"/>
      <c r="WRA136" s="46"/>
      <c r="WRB136" s="46"/>
      <c r="WRC136" s="46"/>
      <c r="WRD136" s="46"/>
      <c r="WRE136" s="46"/>
      <c r="WRF136" s="46"/>
      <c r="WRG136" s="46"/>
      <c r="WRH136" s="46"/>
      <c r="WRI136" s="46"/>
      <c r="WRJ136" s="46"/>
      <c r="WRK136" s="46"/>
      <c r="WRL136" s="46"/>
      <c r="WRM136" s="46"/>
      <c r="WRN136" s="46"/>
      <c r="WRO136" s="46"/>
      <c r="WRP136" s="46"/>
      <c r="WRQ136" s="46"/>
      <c r="WRR136" s="46"/>
      <c r="WRS136" s="46"/>
      <c r="WRT136" s="46"/>
      <c r="WRU136" s="46"/>
      <c r="WRV136" s="46"/>
      <c r="WRW136" s="46"/>
      <c r="WRX136" s="46"/>
      <c r="WRY136" s="46"/>
      <c r="WRZ136" s="46"/>
      <c r="WSA136" s="46"/>
      <c r="WSB136" s="46"/>
      <c r="WSC136" s="46"/>
      <c r="WSD136" s="46"/>
      <c r="WSE136" s="46"/>
      <c r="WSF136" s="46"/>
      <c r="WSG136" s="46"/>
      <c r="WSH136" s="46"/>
      <c r="WSI136" s="46"/>
      <c r="WSJ136" s="46"/>
      <c r="WSK136" s="46"/>
      <c r="WSL136" s="46"/>
      <c r="WSM136" s="46"/>
      <c r="WSN136" s="46"/>
      <c r="WSO136" s="46"/>
      <c r="WSP136" s="46"/>
      <c r="WSQ136" s="46"/>
      <c r="WSR136" s="46"/>
      <c r="WSS136" s="46"/>
      <c r="WST136" s="46"/>
      <c r="WSU136" s="46"/>
      <c r="WSV136" s="46"/>
      <c r="WSW136" s="46"/>
      <c r="WSX136" s="46"/>
      <c r="WSY136" s="46"/>
      <c r="WSZ136" s="46"/>
      <c r="WTA136" s="46"/>
      <c r="WTB136" s="46"/>
      <c r="WTC136" s="46"/>
      <c r="WTD136" s="46"/>
      <c r="WTE136" s="46"/>
      <c r="WTF136" s="46"/>
      <c r="WTG136" s="46"/>
      <c r="WTH136" s="46"/>
      <c r="WTI136" s="46"/>
      <c r="WTJ136" s="46"/>
      <c r="WTK136" s="46"/>
      <c r="WTL136" s="46"/>
      <c r="WTM136" s="46"/>
      <c r="WTN136" s="46"/>
      <c r="WTO136" s="46"/>
      <c r="WTP136" s="46"/>
      <c r="WTQ136" s="46"/>
      <c r="WTR136" s="46"/>
      <c r="WTS136" s="46"/>
      <c r="WTT136" s="46"/>
      <c r="WTU136" s="46"/>
      <c r="WTV136" s="46"/>
      <c r="WTW136" s="46"/>
      <c r="WTX136" s="46"/>
      <c r="WTY136" s="46"/>
      <c r="WTZ136" s="46"/>
      <c r="WUA136" s="46"/>
      <c r="WUB136" s="46"/>
      <c r="WUC136" s="46"/>
      <c r="WUD136" s="46"/>
      <c r="WUE136" s="46"/>
      <c r="WUF136" s="46"/>
      <c r="WUG136" s="46"/>
      <c r="WUH136" s="46"/>
      <c r="WUI136" s="46"/>
      <c r="WUJ136" s="46"/>
      <c r="WUK136" s="46"/>
      <c r="WUL136" s="46"/>
      <c r="WUM136" s="46"/>
      <c r="WUN136" s="46"/>
      <c r="WUO136" s="46"/>
      <c r="WUP136" s="46"/>
      <c r="WUQ136" s="46"/>
      <c r="WUR136" s="46"/>
      <c r="WUS136" s="46"/>
      <c r="WUT136" s="46"/>
      <c r="WUU136" s="46"/>
      <c r="WUV136" s="46"/>
      <c r="WUW136" s="46"/>
      <c r="WUX136" s="46"/>
      <c r="WUY136" s="46"/>
      <c r="WUZ136" s="46"/>
      <c r="WVA136" s="46"/>
      <c r="WVB136" s="46"/>
      <c r="WVC136" s="46"/>
      <c r="WVD136" s="46"/>
      <c r="WVE136" s="46"/>
      <c r="WVF136" s="46"/>
      <c r="WVG136" s="46"/>
      <c r="WVH136" s="46"/>
      <c r="WVI136" s="46"/>
      <c r="WVJ136" s="46"/>
      <c r="WVK136" s="46"/>
      <c r="WVL136" s="46"/>
      <c r="WVM136" s="46"/>
      <c r="WVN136" s="46"/>
      <c r="WVO136" s="46"/>
      <c r="WVP136" s="46"/>
      <c r="WVQ136" s="46"/>
      <c r="WVR136" s="46"/>
      <c r="WVS136" s="46"/>
      <c r="WVT136" s="46"/>
      <c r="WVU136" s="46"/>
      <c r="WVV136" s="46"/>
      <c r="WVW136" s="46"/>
      <c r="WVX136" s="46"/>
      <c r="WVY136" s="46"/>
      <c r="WVZ136" s="46"/>
      <c r="WWA136" s="46"/>
      <c r="WWB136" s="46"/>
      <c r="WWC136" s="46"/>
      <c r="WWD136" s="46"/>
      <c r="WWE136" s="46"/>
      <c r="WWF136" s="46"/>
      <c r="WWG136" s="46"/>
      <c r="WWH136" s="46"/>
      <c r="WWI136" s="46"/>
      <c r="WWJ136" s="46"/>
      <c r="WWK136" s="46"/>
      <c r="WWL136" s="46"/>
      <c r="WWM136" s="46"/>
      <c r="WWN136" s="46"/>
      <c r="WWO136" s="46"/>
      <c r="WWP136" s="46"/>
      <c r="WWQ136" s="46"/>
      <c r="WWR136" s="46"/>
      <c r="WWS136" s="46"/>
      <c r="WWT136" s="46"/>
      <c r="WWU136" s="46"/>
      <c r="WWV136" s="46"/>
      <c r="WWW136" s="46"/>
      <c r="WWX136" s="46"/>
      <c r="WWY136" s="46"/>
      <c r="WWZ136" s="46"/>
      <c r="WXA136" s="46"/>
      <c r="WXB136" s="46"/>
      <c r="WXC136" s="46"/>
      <c r="WXD136" s="46"/>
      <c r="WXE136" s="46"/>
      <c r="WXF136" s="46"/>
      <c r="WXG136" s="46"/>
      <c r="WXH136" s="46"/>
      <c r="WXI136" s="46"/>
      <c r="WXJ136" s="46"/>
      <c r="WXK136" s="46"/>
      <c r="WXL136" s="46"/>
      <c r="WXM136" s="46"/>
      <c r="WXN136" s="46"/>
      <c r="WXO136" s="46"/>
      <c r="WXP136" s="46"/>
      <c r="WXQ136" s="46"/>
      <c r="WXR136" s="46"/>
      <c r="WXS136" s="46"/>
      <c r="WXT136" s="46"/>
      <c r="WXU136" s="46"/>
      <c r="WXV136" s="46"/>
      <c r="WXW136" s="46"/>
      <c r="WXX136" s="46"/>
      <c r="WXY136" s="46"/>
      <c r="WXZ136" s="46"/>
      <c r="WYA136" s="46"/>
      <c r="WYB136" s="46"/>
      <c r="WYC136" s="46"/>
      <c r="WYD136" s="46"/>
      <c r="WYE136" s="46"/>
      <c r="WYF136" s="46"/>
      <c r="WYG136" s="46"/>
      <c r="WYH136" s="46"/>
      <c r="WYI136" s="46"/>
      <c r="WYJ136" s="46"/>
      <c r="WYK136" s="46"/>
      <c r="WYL136" s="46"/>
      <c r="WYM136" s="46"/>
      <c r="WYN136" s="46"/>
      <c r="WYO136" s="46"/>
      <c r="WYP136" s="46"/>
      <c r="WYQ136" s="46"/>
      <c r="WYR136" s="46"/>
      <c r="WYS136" s="46"/>
      <c r="WYT136" s="46"/>
      <c r="WYU136" s="46"/>
      <c r="WYV136" s="46"/>
      <c r="WYW136" s="46"/>
      <c r="WYX136" s="46"/>
      <c r="WYY136" s="46"/>
      <c r="WYZ136" s="46"/>
      <c r="WZA136" s="46"/>
      <c r="WZB136" s="46"/>
      <c r="WZC136" s="46"/>
      <c r="WZD136" s="46"/>
      <c r="WZE136" s="46"/>
      <c r="WZF136" s="46"/>
      <c r="WZG136" s="46"/>
      <c r="WZH136" s="46"/>
      <c r="WZI136" s="46"/>
      <c r="WZJ136" s="46"/>
      <c r="WZK136" s="46"/>
      <c r="WZL136" s="46"/>
      <c r="WZM136" s="46"/>
      <c r="WZN136" s="46"/>
      <c r="WZO136" s="46"/>
      <c r="WZP136" s="46"/>
      <c r="WZQ136" s="46"/>
      <c r="WZR136" s="46"/>
      <c r="WZS136" s="46"/>
      <c r="WZT136" s="46"/>
      <c r="WZU136" s="46"/>
      <c r="WZV136" s="46"/>
      <c r="WZW136" s="46"/>
      <c r="WZX136" s="46"/>
      <c r="WZY136" s="46"/>
      <c r="WZZ136" s="46"/>
      <c r="XAA136" s="46"/>
      <c r="XAB136" s="46"/>
      <c r="XAC136" s="46"/>
      <c r="XAD136" s="46"/>
      <c r="XAE136" s="46"/>
      <c r="XAF136" s="46"/>
      <c r="XAG136" s="46"/>
      <c r="XAH136" s="46"/>
      <c r="XAI136" s="46"/>
      <c r="XAJ136" s="46"/>
      <c r="XAK136" s="46"/>
      <c r="XAL136" s="46"/>
      <c r="XAM136" s="46"/>
      <c r="XAN136" s="46"/>
      <c r="XAO136" s="46"/>
      <c r="XAP136" s="46"/>
      <c r="XAQ136" s="46"/>
      <c r="XAR136" s="46"/>
      <c r="XAS136" s="46"/>
      <c r="XAT136" s="46"/>
      <c r="XAU136" s="46"/>
      <c r="XAV136" s="46"/>
      <c r="XAW136" s="46"/>
      <c r="XAX136" s="46"/>
      <c r="XAY136" s="46"/>
      <c r="XAZ136" s="46"/>
      <c r="XBA136" s="46"/>
      <c r="XBB136" s="46"/>
      <c r="XBC136" s="46"/>
      <c r="XBD136" s="46"/>
      <c r="XBE136" s="46"/>
      <c r="XBF136" s="46"/>
      <c r="XBG136" s="46"/>
      <c r="XBH136" s="46"/>
      <c r="XBI136" s="46"/>
      <c r="XBJ136" s="46"/>
      <c r="XBK136" s="46"/>
      <c r="XBL136" s="46"/>
      <c r="XBM136" s="46"/>
      <c r="XBN136" s="46"/>
      <c r="XBO136" s="46"/>
      <c r="XBP136" s="46"/>
      <c r="XBQ136" s="46"/>
      <c r="XBR136" s="46"/>
      <c r="XBS136" s="46"/>
      <c r="XBT136" s="46"/>
      <c r="XBU136" s="46"/>
      <c r="XBV136" s="46"/>
      <c r="XBW136" s="46"/>
      <c r="XBX136" s="46"/>
      <c r="XBY136" s="46"/>
      <c r="XBZ136" s="46"/>
      <c r="XCA136" s="46"/>
      <c r="XCB136" s="46"/>
      <c r="XCC136" s="46"/>
      <c r="XCD136" s="46"/>
      <c r="XCE136" s="46"/>
      <c r="XCF136" s="46"/>
      <c r="XCG136" s="46"/>
      <c r="XCH136" s="46"/>
      <c r="XCI136" s="46"/>
      <c r="XCJ136" s="46"/>
      <c r="XCK136" s="46"/>
      <c r="XCL136" s="46"/>
      <c r="XCM136" s="46"/>
      <c r="XCN136" s="46"/>
      <c r="XCO136" s="46"/>
      <c r="XCP136" s="46"/>
      <c r="XCQ136" s="46"/>
      <c r="XCR136" s="46"/>
      <c r="XCS136" s="46"/>
      <c r="XCT136" s="46"/>
      <c r="XCU136" s="46"/>
      <c r="XCV136" s="46"/>
      <c r="XCW136" s="46"/>
      <c r="XCX136" s="46"/>
      <c r="XCY136" s="46"/>
      <c r="XCZ136" s="46"/>
      <c r="XDA136" s="46"/>
      <c r="XDB136" s="46"/>
      <c r="XDC136" s="46"/>
      <c r="XDD136" s="46"/>
      <c r="XDE136" s="46"/>
      <c r="XDF136" s="46"/>
      <c r="XDG136" s="46"/>
      <c r="XDH136" s="46"/>
      <c r="XDI136" s="46"/>
      <c r="XDJ136" s="46"/>
      <c r="XDK136" s="46"/>
      <c r="XDL136" s="46"/>
      <c r="XDM136" s="46"/>
      <c r="XDN136" s="46"/>
      <c r="XDO136" s="46"/>
      <c r="XDP136" s="46"/>
      <c r="XDQ136" s="46"/>
      <c r="XDR136" s="46"/>
      <c r="XDS136" s="46"/>
      <c r="XDT136" s="46"/>
      <c r="XDU136" s="46"/>
      <c r="XDV136" s="46"/>
      <c r="XDW136" s="46"/>
      <c r="XDX136" s="46"/>
      <c r="XDY136" s="46"/>
      <c r="XDZ136" s="46"/>
      <c r="XEA136" s="46"/>
      <c r="XEB136" s="46"/>
      <c r="XEC136" s="46"/>
      <c r="XED136" s="46"/>
      <c r="XEE136" s="46"/>
      <c r="XEF136" s="46"/>
      <c r="XEG136" s="46"/>
      <c r="XEH136" s="46"/>
      <c r="XEI136" s="46"/>
      <c r="XEJ136" s="46"/>
      <c r="XEK136" s="46"/>
      <c r="XEL136" s="46"/>
      <c r="XEM136" s="46"/>
      <c r="XEN136" s="46"/>
      <c r="XEO136" s="46"/>
      <c r="XEP136" s="46"/>
      <c r="XEQ136" s="46"/>
      <c r="XER136" s="46"/>
      <c r="XES136" s="46"/>
      <c r="XET136" s="46"/>
      <c r="XEU136" s="46"/>
      <c r="XEV136" s="54"/>
      <c r="XEW136" s="54"/>
      <c r="XEX136" s="54"/>
      <c r="XEY136" s="53"/>
      <c r="XEZ136" s="53"/>
      <c r="XFA136" s="53"/>
      <c r="XFB136" s="53"/>
      <c r="XFC136" s="53"/>
      <c r="XFD136" s="53"/>
    </row>
    <row r="137" s="2" customFormat="1" customHeight="1" spans="1:10">
      <c r="A137" s="14">
        <v>123</v>
      </c>
      <c r="B137" s="15" t="s">
        <v>132</v>
      </c>
      <c r="C137" s="61"/>
      <c r="D137" s="44"/>
      <c r="E137" s="61"/>
      <c r="F137" s="44"/>
      <c r="G137" s="45"/>
      <c r="H137" s="45"/>
      <c r="I137" s="45"/>
      <c r="J137" s="67"/>
    </row>
    <row r="138" s="2" customFormat="1" customHeight="1" spans="1:10">
      <c r="A138" s="14">
        <v>124</v>
      </c>
      <c r="B138" s="15" t="s">
        <v>133</v>
      </c>
      <c r="C138" s="61"/>
      <c r="D138" s="44"/>
      <c r="E138" s="61"/>
      <c r="F138" s="44"/>
      <c r="G138" s="45"/>
      <c r="H138" s="45"/>
      <c r="I138" s="45"/>
      <c r="J138" s="67"/>
    </row>
    <row r="139" s="2" customFormat="1" customHeight="1" spans="1:10">
      <c r="A139" s="14">
        <v>125</v>
      </c>
      <c r="B139" s="15" t="s">
        <v>134</v>
      </c>
      <c r="C139" s="61"/>
      <c r="D139" s="44"/>
      <c r="E139" s="61"/>
      <c r="F139" s="44"/>
      <c r="G139" s="45"/>
      <c r="H139" s="45"/>
      <c r="I139" s="45"/>
      <c r="J139" s="67"/>
    </row>
    <row r="140" s="2" customFormat="1" customHeight="1" spans="1:10">
      <c r="A140" s="14">
        <v>126</v>
      </c>
      <c r="B140" s="15" t="s">
        <v>135</v>
      </c>
      <c r="C140" s="61"/>
      <c r="D140" s="44"/>
      <c r="E140" s="61"/>
      <c r="F140" s="44"/>
      <c r="G140" s="45"/>
      <c r="H140" s="45"/>
      <c r="I140" s="45"/>
      <c r="J140" s="67"/>
    </row>
    <row r="141" s="2" customFormat="1" customHeight="1" spans="1:16378">
      <c r="A141" s="14">
        <v>127</v>
      </c>
      <c r="B141" s="15" t="s">
        <v>128</v>
      </c>
      <c r="C141" s="61"/>
      <c r="D141" s="44"/>
      <c r="E141" s="61"/>
      <c r="F141" s="44"/>
      <c r="G141" s="45"/>
      <c r="H141" s="45"/>
      <c r="I141" s="45"/>
      <c r="J141" s="67"/>
      <c r="XEV141" s="73"/>
      <c r="XEW141" s="73"/>
      <c r="XEX141" s="73"/>
    </row>
    <row r="142" s="2" customFormat="1" customHeight="1" spans="1:16378">
      <c r="A142" s="14">
        <v>128</v>
      </c>
      <c r="B142" s="15" t="s">
        <v>136</v>
      </c>
      <c r="C142" s="61"/>
      <c r="D142" s="44"/>
      <c r="E142" s="61"/>
      <c r="F142" s="44"/>
      <c r="G142" s="45"/>
      <c r="H142" s="45"/>
      <c r="I142" s="45"/>
      <c r="J142" s="67"/>
      <c r="XEV142" s="73"/>
      <c r="XEW142" s="73"/>
      <c r="XEX142" s="73"/>
    </row>
    <row r="143" s="3" customFormat="1" customHeight="1" spans="1:16384">
      <c r="A143" s="18">
        <v>129</v>
      </c>
      <c r="B143" s="13" t="s">
        <v>137</v>
      </c>
      <c r="C143" s="68"/>
      <c r="D143" s="69"/>
      <c r="E143" s="68"/>
      <c r="F143" s="69"/>
      <c r="G143" s="70"/>
      <c r="H143" s="70"/>
      <c r="I143" s="70"/>
      <c r="J143" s="71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J143" s="46"/>
      <c r="BK143" s="46"/>
      <c r="BL143" s="46"/>
      <c r="BM143" s="46"/>
      <c r="BN143" s="46"/>
      <c r="BO143" s="46"/>
      <c r="BP143" s="46"/>
      <c r="BQ143" s="46"/>
      <c r="BR143" s="46"/>
      <c r="BS143" s="46"/>
      <c r="BT143" s="46"/>
      <c r="BU143" s="46"/>
      <c r="BV143" s="46"/>
      <c r="BW143" s="46"/>
      <c r="BX143" s="46"/>
      <c r="BY143" s="46"/>
      <c r="BZ143" s="46"/>
      <c r="CA143" s="46"/>
      <c r="CB143" s="46"/>
      <c r="CC143" s="46"/>
      <c r="CD143" s="46"/>
      <c r="CE143" s="46"/>
      <c r="CF143" s="46"/>
      <c r="CG143" s="46"/>
      <c r="CH143" s="46"/>
      <c r="CI143" s="46"/>
      <c r="CJ143" s="46"/>
      <c r="CK143" s="46"/>
      <c r="CL143" s="46"/>
      <c r="CM143" s="46"/>
      <c r="CN143" s="46"/>
      <c r="CO143" s="46"/>
      <c r="CP143" s="46"/>
      <c r="CQ143" s="46"/>
      <c r="CR143" s="46"/>
      <c r="CS143" s="46"/>
      <c r="CT143" s="46"/>
      <c r="CU143" s="46"/>
      <c r="CV143" s="46"/>
      <c r="CW143" s="46"/>
      <c r="CX143" s="46"/>
      <c r="CY143" s="46"/>
      <c r="CZ143" s="46"/>
      <c r="DA143" s="46"/>
      <c r="DB143" s="46"/>
      <c r="DC143" s="46"/>
      <c r="DD143" s="46"/>
      <c r="DE143" s="46"/>
      <c r="DF143" s="46"/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6"/>
      <c r="DS143" s="46"/>
      <c r="DT143" s="46"/>
      <c r="DU143" s="46"/>
      <c r="DV143" s="46"/>
      <c r="DW143" s="46"/>
      <c r="DX143" s="46"/>
      <c r="DY143" s="46"/>
      <c r="DZ143" s="46"/>
      <c r="EA143" s="46"/>
      <c r="EB143" s="46"/>
      <c r="EC143" s="46"/>
      <c r="ED143" s="46"/>
      <c r="EE143" s="46"/>
      <c r="EF143" s="46"/>
      <c r="EG143" s="46"/>
      <c r="EH143" s="46"/>
      <c r="EI143" s="46"/>
      <c r="EJ143" s="46"/>
      <c r="EK143" s="46"/>
      <c r="EL143" s="46"/>
      <c r="EM143" s="46"/>
      <c r="EN143" s="46"/>
      <c r="EO143" s="46"/>
      <c r="EP143" s="46"/>
      <c r="EQ143" s="46"/>
      <c r="ER143" s="46"/>
      <c r="ES143" s="46"/>
      <c r="ET143" s="46"/>
      <c r="EU143" s="46"/>
      <c r="EV143" s="46"/>
      <c r="EW143" s="46"/>
      <c r="EX143" s="46"/>
      <c r="EY143" s="46"/>
      <c r="EZ143" s="46"/>
      <c r="FA143" s="46"/>
      <c r="FB143" s="46"/>
      <c r="FC143" s="46"/>
      <c r="FD143" s="46"/>
      <c r="FE143" s="46"/>
      <c r="FF143" s="46"/>
      <c r="FG143" s="46"/>
      <c r="FH143" s="46"/>
      <c r="FI143" s="46"/>
      <c r="FJ143" s="46"/>
      <c r="FK143" s="46"/>
      <c r="FL143" s="46"/>
      <c r="FM143" s="46"/>
      <c r="FN143" s="46"/>
      <c r="FO143" s="46"/>
      <c r="FP143" s="46"/>
      <c r="FQ143" s="46"/>
      <c r="FR143" s="46"/>
      <c r="FS143" s="46"/>
      <c r="FT143" s="46"/>
      <c r="FU143" s="46"/>
      <c r="FV143" s="46"/>
      <c r="FW143" s="46"/>
      <c r="FX143" s="46"/>
      <c r="FY143" s="46"/>
      <c r="FZ143" s="46"/>
      <c r="GA143" s="46"/>
      <c r="GB143" s="46"/>
      <c r="GC143" s="46"/>
      <c r="GD143" s="46"/>
      <c r="GE143" s="46"/>
      <c r="GF143" s="46"/>
      <c r="GG143" s="46"/>
      <c r="GH143" s="46"/>
      <c r="GI143" s="46"/>
      <c r="GJ143" s="46"/>
      <c r="GK143" s="46"/>
      <c r="GL143" s="46"/>
      <c r="GM143" s="46"/>
      <c r="GN143" s="46"/>
      <c r="GO143" s="46"/>
      <c r="GP143" s="46"/>
      <c r="GQ143" s="46"/>
      <c r="GR143" s="46"/>
      <c r="GS143" s="46"/>
      <c r="GT143" s="46"/>
      <c r="GU143" s="46"/>
      <c r="GV143" s="46"/>
      <c r="GW143" s="46"/>
      <c r="GX143" s="46"/>
      <c r="GY143" s="46"/>
      <c r="GZ143" s="46"/>
      <c r="HA143" s="46"/>
      <c r="HB143" s="46"/>
      <c r="HC143" s="46"/>
      <c r="HD143" s="46"/>
      <c r="HE143" s="46"/>
      <c r="HF143" s="46"/>
      <c r="HG143" s="46"/>
      <c r="HH143" s="46"/>
      <c r="HI143" s="46"/>
      <c r="HJ143" s="46"/>
      <c r="HK143" s="46"/>
      <c r="HL143" s="46"/>
      <c r="HM143" s="46"/>
      <c r="HN143" s="46"/>
      <c r="HO143" s="46"/>
      <c r="HP143" s="46"/>
      <c r="HQ143" s="46"/>
      <c r="HR143" s="46"/>
      <c r="HS143" s="46"/>
      <c r="HT143" s="46"/>
      <c r="HU143" s="46"/>
      <c r="HV143" s="46"/>
      <c r="HW143" s="46"/>
      <c r="HX143" s="46"/>
      <c r="HY143" s="46"/>
      <c r="HZ143" s="46"/>
      <c r="IA143" s="46"/>
      <c r="IB143" s="46"/>
      <c r="IC143" s="46"/>
      <c r="ID143" s="46"/>
      <c r="IE143" s="46"/>
      <c r="IF143" s="46"/>
      <c r="IG143" s="46"/>
      <c r="IH143" s="46"/>
      <c r="II143" s="46"/>
      <c r="IJ143" s="46"/>
      <c r="IK143" s="46"/>
      <c r="IL143" s="46"/>
      <c r="IM143" s="46"/>
      <c r="IN143" s="46"/>
      <c r="IO143" s="46"/>
      <c r="IP143" s="46"/>
      <c r="IQ143" s="46"/>
      <c r="IR143" s="46"/>
      <c r="IS143" s="46"/>
      <c r="IT143" s="46"/>
      <c r="IU143" s="46"/>
      <c r="IV143" s="46"/>
      <c r="IW143" s="46"/>
      <c r="IX143" s="46"/>
      <c r="IY143" s="46"/>
      <c r="IZ143" s="46"/>
      <c r="JA143" s="46"/>
      <c r="JB143" s="46"/>
      <c r="JC143" s="46"/>
      <c r="JD143" s="46"/>
      <c r="JE143" s="46"/>
      <c r="JF143" s="46"/>
      <c r="JG143" s="46"/>
      <c r="JH143" s="46"/>
      <c r="JI143" s="46"/>
      <c r="JJ143" s="46"/>
      <c r="JK143" s="46"/>
      <c r="JL143" s="46"/>
      <c r="JM143" s="46"/>
      <c r="JN143" s="46"/>
      <c r="JO143" s="46"/>
      <c r="JP143" s="46"/>
      <c r="JQ143" s="46"/>
      <c r="JR143" s="46"/>
      <c r="JS143" s="46"/>
      <c r="JT143" s="46"/>
      <c r="JU143" s="46"/>
      <c r="JV143" s="46"/>
      <c r="JW143" s="46"/>
      <c r="JX143" s="46"/>
      <c r="JY143" s="46"/>
      <c r="JZ143" s="46"/>
      <c r="KA143" s="46"/>
      <c r="KB143" s="46"/>
      <c r="KC143" s="46"/>
      <c r="KD143" s="46"/>
      <c r="KE143" s="46"/>
      <c r="KF143" s="46"/>
      <c r="KG143" s="46"/>
      <c r="KH143" s="46"/>
      <c r="KI143" s="46"/>
      <c r="KJ143" s="46"/>
      <c r="KK143" s="46"/>
      <c r="KL143" s="46"/>
      <c r="KM143" s="46"/>
      <c r="KN143" s="46"/>
      <c r="KO143" s="46"/>
      <c r="KP143" s="46"/>
      <c r="KQ143" s="46"/>
      <c r="KR143" s="46"/>
      <c r="KS143" s="46"/>
      <c r="KT143" s="46"/>
      <c r="KU143" s="46"/>
      <c r="KV143" s="46"/>
      <c r="KW143" s="46"/>
      <c r="KX143" s="46"/>
      <c r="KY143" s="46"/>
      <c r="KZ143" s="46"/>
      <c r="LA143" s="46"/>
      <c r="LB143" s="46"/>
      <c r="LC143" s="46"/>
      <c r="LD143" s="46"/>
      <c r="LE143" s="46"/>
      <c r="LF143" s="46"/>
      <c r="LG143" s="46"/>
      <c r="LH143" s="46"/>
      <c r="LI143" s="46"/>
      <c r="LJ143" s="46"/>
      <c r="LK143" s="46"/>
      <c r="LL143" s="46"/>
      <c r="LM143" s="46"/>
      <c r="LN143" s="46"/>
      <c r="LO143" s="46"/>
      <c r="LP143" s="46"/>
      <c r="LQ143" s="46"/>
      <c r="LR143" s="46"/>
      <c r="LS143" s="46"/>
      <c r="LT143" s="46"/>
      <c r="LU143" s="46"/>
      <c r="LV143" s="46"/>
      <c r="LW143" s="46"/>
      <c r="LX143" s="46"/>
      <c r="LY143" s="46"/>
      <c r="LZ143" s="46"/>
      <c r="MA143" s="46"/>
      <c r="MB143" s="46"/>
      <c r="MC143" s="46"/>
      <c r="MD143" s="46"/>
      <c r="ME143" s="46"/>
      <c r="MF143" s="46"/>
      <c r="MG143" s="46"/>
      <c r="MH143" s="46"/>
      <c r="MI143" s="46"/>
      <c r="MJ143" s="46"/>
      <c r="MK143" s="46"/>
      <c r="ML143" s="46"/>
      <c r="MM143" s="46"/>
      <c r="MN143" s="46"/>
      <c r="MO143" s="46"/>
      <c r="MP143" s="46"/>
      <c r="MQ143" s="46"/>
      <c r="MR143" s="46"/>
      <c r="MS143" s="46"/>
      <c r="MT143" s="46"/>
      <c r="MU143" s="46"/>
      <c r="MV143" s="46"/>
      <c r="MW143" s="46"/>
      <c r="MX143" s="46"/>
      <c r="MY143" s="46"/>
      <c r="MZ143" s="46"/>
      <c r="NA143" s="46"/>
      <c r="NB143" s="46"/>
      <c r="NC143" s="46"/>
      <c r="ND143" s="46"/>
      <c r="NE143" s="46"/>
      <c r="NF143" s="46"/>
      <c r="NG143" s="46"/>
      <c r="NH143" s="46"/>
      <c r="NI143" s="46"/>
      <c r="NJ143" s="46"/>
      <c r="NK143" s="46"/>
      <c r="NL143" s="46"/>
      <c r="NM143" s="46"/>
      <c r="NN143" s="46"/>
      <c r="NO143" s="46"/>
      <c r="NP143" s="46"/>
      <c r="NQ143" s="46"/>
      <c r="NR143" s="46"/>
      <c r="NS143" s="46"/>
      <c r="NT143" s="46"/>
      <c r="NU143" s="46"/>
      <c r="NV143" s="46"/>
      <c r="NW143" s="46"/>
      <c r="NX143" s="46"/>
      <c r="NY143" s="46"/>
      <c r="NZ143" s="46"/>
      <c r="OA143" s="46"/>
      <c r="OB143" s="46"/>
      <c r="OC143" s="46"/>
      <c r="OD143" s="46"/>
      <c r="OE143" s="46"/>
      <c r="OF143" s="46"/>
      <c r="OG143" s="46"/>
      <c r="OH143" s="46"/>
      <c r="OI143" s="46"/>
      <c r="OJ143" s="46"/>
      <c r="OK143" s="46"/>
      <c r="OL143" s="46"/>
      <c r="OM143" s="46"/>
      <c r="ON143" s="46"/>
      <c r="OO143" s="46"/>
      <c r="OP143" s="46"/>
      <c r="OQ143" s="46"/>
      <c r="OR143" s="46"/>
      <c r="OS143" s="46"/>
      <c r="OT143" s="46"/>
      <c r="OU143" s="46"/>
      <c r="OV143" s="46"/>
      <c r="OW143" s="46"/>
      <c r="OX143" s="46"/>
      <c r="OY143" s="46"/>
      <c r="OZ143" s="46"/>
      <c r="PA143" s="46"/>
      <c r="PB143" s="46"/>
      <c r="PC143" s="46"/>
      <c r="PD143" s="46"/>
      <c r="PE143" s="46"/>
      <c r="PF143" s="46"/>
      <c r="PG143" s="46"/>
      <c r="PH143" s="46"/>
      <c r="PI143" s="46"/>
      <c r="PJ143" s="46"/>
      <c r="PK143" s="46"/>
      <c r="PL143" s="46"/>
      <c r="PM143" s="46"/>
      <c r="PN143" s="46"/>
      <c r="PO143" s="46"/>
      <c r="PP143" s="46"/>
      <c r="PQ143" s="46"/>
      <c r="PR143" s="46"/>
      <c r="PS143" s="46"/>
      <c r="PT143" s="46"/>
      <c r="PU143" s="46"/>
      <c r="PV143" s="46"/>
      <c r="PW143" s="46"/>
      <c r="PX143" s="46"/>
      <c r="PY143" s="46"/>
      <c r="PZ143" s="46"/>
      <c r="QA143" s="46"/>
      <c r="QB143" s="46"/>
      <c r="QC143" s="46"/>
      <c r="QD143" s="46"/>
      <c r="QE143" s="46"/>
      <c r="QF143" s="46"/>
      <c r="QG143" s="46"/>
      <c r="QH143" s="46"/>
      <c r="QI143" s="46"/>
      <c r="QJ143" s="46"/>
      <c r="QK143" s="46"/>
      <c r="QL143" s="46"/>
      <c r="QM143" s="46"/>
      <c r="QN143" s="46"/>
      <c r="QO143" s="46"/>
      <c r="QP143" s="46"/>
      <c r="QQ143" s="46"/>
      <c r="QR143" s="46"/>
      <c r="QS143" s="46"/>
      <c r="QT143" s="46"/>
      <c r="QU143" s="46"/>
      <c r="QV143" s="46"/>
      <c r="QW143" s="46"/>
      <c r="QX143" s="46"/>
      <c r="QY143" s="46"/>
      <c r="QZ143" s="46"/>
      <c r="RA143" s="46"/>
      <c r="RB143" s="46"/>
      <c r="RC143" s="46"/>
      <c r="RD143" s="46"/>
      <c r="RE143" s="46"/>
      <c r="RF143" s="46"/>
      <c r="RG143" s="46"/>
      <c r="RH143" s="46"/>
      <c r="RI143" s="46"/>
      <c r="RJ143" s="46"/>
      <c r="RK143" s="46"/>
      <c r="RL143" s="46"/>
      <c r="RM143" s="46"/>
      <c r="RN143" s="46"/>
      <c r="RO143" s="46"/>
      <c r="RP143" s="46"/>
      <c r="RQ143" s="46"/>
      <c r="RR143" s="46"/>
      <c r="RS143" s="46"/>
      <c r="RT143" s="46"/>
      <c r="RU143" s="46"/>
      <c r="RV143" s="46"/>
      <c r="RW143" s="46"/>
      <c r="RX143" s="46"/>
      <c r="RY143" s="46"/>
      <c r="RZ143" s="46"/>
      <c r="SA143" s="46"/>
      <c r="SB143" s="46"/>
      <c r="SC143" s="46"/>
      <c r="SD143" s="46"/>
      <c r="SE143" s="46"/>
      <c r="SF143" s="46"/>
      <c r="SG143" s="46"/>
      <c r="SH143" s="46"/>
      <c r="SI143" s="46"/>
      <c r="SJ143" s="46"/>
      <c r="SK143" s="46"/>
      <c r="SL143" s="46"/>
      <c r="SM143" s="46"/>
      <c r="SN143" s="46"/>
      <c r="SO143" s="46"/>
      <c r="SP143" s="46"/>
      <c r="SQ143" s="46"/>
      <c r="SR143" s="46"/>
      <c r="SS143" s="46"/>
      <c r="ST143" s="46"/>
      <c r="SU143" s="46"/>
      <c r="SV143" s="46"/>
      <c r="SW143" s="46"/>
      <c r="SX143" s="46"/>
      <c r="SY143" s="46"/>
      <c r="SZ143" s="46"/>
      <c r="TA143" s="46"/>
      <c r="TB143" s="46"/>
      <c r="TC143" s="46"/>
      <c r="TD143" s="46"/>
      <c r="TE143" s="46"/>
      <c r="TF143" s="46"/>
      <c r="TG143" s="46"/>
      <c r="TH143" s="46"/>
      <c r="TI143" s="46"/>
      <c r="TJ143" s="46"/>
      <c r="TK143" s="46"/>
      <c r="TL143" s="46"/>
      <c r="TM143" s="46"/>
      <c r="TN143" s="46"/>
      <c r="TO143" s="46"/>
      <c r="TP143" s="46"/>
      <c r="TQ143" s="46"/>
      <c r="TR143" s="46"/>
      <c r="TS143" s="46"/>
      <c r="TT143" s="46"/>
      <c r="TU143" s="46"/>
      <c r="TV143" s="46"/>
      <c r="TW143" s="46"/>
      <c r="TX143" s="46"/>
      <c r="TY143" s="46"/>
      <c r="TZ143" s="46"/>
      <c r="UA143" s="46"/>
      <c r="UB143" s="46"/>
      <c r="UC143" s="46"/>
      <c r="UD143" s="46"/>
      <c r="UE143" s="46"/>
      <c r="UF143" s="46"/>
      <c r="UG143" s="46"/>
      <c r="UH143" s="46"/>
      <c r="UI143" s="46"/>
      <c r="UJ143" s="46"/>
      <c r="UK143" s="46"/>
      <c r="UL143" s="46"/>
      <c r="UM143" s="46"/>
      <c r="UN143" s="46"/>
      <c r="UO143" s="46"/>
      <c r="UP143" s="46"/>
      <c r="UQ143" s="46"/>
      <c r="UR143" s="46"/>
      <c r="US143" s="46"/>
      <c r="UT143" s="46"/>
      <c r="UU143" s="46"/>
      <c r="UV143" s="46"/>
      <c r="UW143" s="46"/>
      <c r="UX143" s="46"/>
      <c r="UY143" s="46"/>
      <c r="UZ143" s="46"/>
      <c r="VA143" s="46"/>
      <c r="VB143" s="46"/>
      <c r="VC143" s="46"/>
      <c r="VD143" s="46"/>
      <c r="VE143" s="46"/>
      <c r="VF143" s="46"/>
      <c r="VG143" s="46"/>
      <c r="VH143" s="46"/>
      <c r="VI143" s="46"/>
      <c r="VJ143" s="46"/>
      <c r="VK143" s="46"/>
      <c r="VL143" s="46"/>
      <c r="VM143" s="46"/>
      <c r="VN143" s="46"/>
      <c r="VO143" s="46"/>
      <c r="VP143" s="46"/>
      <c r="VQ143" s="46"/>
      <c r="VR143" s="46"/>
      <c r="VS143" s="46"/>
      <c r="VT143" s="46"/>
      <c r="VU143" s="46"/>
      <c r="VV143" s="46"/>
      <c r="VW143" s="46"/>
      <c r="VX143" s="46"/>
      <c r="VY143" s="46"/>
      <c r="VZ143" s="46"/>
      <c r="WA143" s="46"/>
      <c r="WB143" s="46"/>
      <c r="WC143" s="46"/>
      <c r="WD143" s="46"/>
      <c r="WE143" s="46"/>
      <c r="WF143" s="46"/>
      <c r="WG143" s="46"/>
      <c r="WH143" s="46"/>
      <c r="WI143" s="46"/>
      <c r="WJ143" s="46"/>
      <c r="WK143" s="46"/>
      <c r="WL143" s="46"/>
      <c r="WM143" s="46"/>
      <c r="WN143" s="46"/>
      <c r="WO143" s="46"/>
      <c r="WP143" s="46"/>
      <c r="WQ143" s="46"/>
      <c r="WR143" s="46"/>
      <c r="WS143" s="46"/>
      <c r="WT143" s="46"/>
      <c r="WU143" s="46"/>
      <c r="WV143" s="46"/>
      <c r="WW143" s="46"/>
      <c r="WX143" s="46"/>
      <c r="WY143" s="46"/>
      <c r="WZ143" s="46"/>
      <c r="XA143" s="46"/>
      <c r="XB143" s="46"/>
      <c r="XC143" s="46"/>
      <c r="XD143" s="46"/>
      <c r="XE143" s="46"/>
      <c r="XF143" s="46"/>
      <c r="XG143" s="46"/>
      <c r="XH143" s="46"/>
      <c r="XI143" s="46"/>
      <c r="XJ143" s="46"/>
      <c r="XK143" s="46"/>
      <c r="XL143" s="46"/>
      <c r="XM143" s="46"/>
      <c r="XN143" s="46"/>
      <c r="XO143" s="46"/>
      <c r="XP143" s="46"/>
      <c r="XQ143" s="46"/>
      <c r="XR143" s="46"/>
      <c r="XS143" s="46"/>
      <c r="XT143" s="46"/>
      <c r="XU143" s="46"/>
      <c r="XV143" s="46"/>
      <c r="XW143" s="46"/>
      <c r="XX143" s="46"/>
      <c r="XY143" s="46"/>
      <c r="XZ143" s="46"/>
      <c r="YA143" s="46"/>
      <c r="YB143" s="46"/>
      <c r="YC143" s="46"/>
      <c r="YD143" s="46"/>
      <c r="YE143" s="46"/>
      <c r="YF143" s="46"/>
      <c r="YG143" s="46"/>
      <c r="YH143" s="46"/>
      <c r="YI143" s="46"/>
      <c r="YJ143" s="46"/>
      <c r="YK143" s="46"/>
      <c r="YL143" s="46"/>
      <c r="YM143" s="46"/>
      <c r="YN143" s="46"/>
      <c r="YO143" s="46"/>
      <c r="YP143" s="46"/>
      <c r="YQ143" s="46"/>
      <c r="YR143" s="46"/>
      <c r="YS143" s="46"/>
      <c r="YT143" s="46"/>
      <c r="YU143" s="46"/>
      <c r="YV143" s="46"/>
      <c r="YW143" s="46"/>
      <c r="YX143" s="46"/>
      <c r="YY143" s="46"/>
      <c r="YZ143" s="46"/>
      <c r="ZA143" s="46"/>
      <c r="ZB143" s="46"/>
      <c r="ZC143" s="46"/>
      <c r="ZD143" s="46"/>
      <c r="ZE143" s="46"/>
      <c r="ZF143" s="46"/>
      <c r="ZG143" s="46"/>
      <c r="ZH143" s="46"/>
      <c r="ZI143" s="46"/>
      <c r="ZJ143" s="46"/>
      <c r="ZK143" s="46"/>
      <c r="ZL143" s="46"/>
      <c r="ZM143" s="46"/>
      <c r="ZN143" s="46"/>
      <c r="ZO143" s="46"/>
      <c r="ZP143" s="46"/>
      <c r="ZQ143" s="46"/>
      <c r="ZR143" s="46"/>
      <c r="ZS143" s="46"/>
      <c r="ZT143" s="46"/>
      <c r="ZU143" s="46"/>
      <c r="ZV143" s="46"/>
      <c r="ZW143" s="46"/>
      <c r="ZX143" s="46"/>
      <c r="ZY143" s="46"/>
      <c r="ZZ143" s="46"/>
      <c r="AAA143" s="46"/>
      <c r="AAB143" s="46"/>
      <c r="AAC143" s="46"/>
      <c r="AAD143" s="46"/>
      <c r="AAE143" s="46"/>
      <c r="AAF143" s="46"/>
      <c r="AAG143" s="46"/>
      <c r="AAH143" s="46"/>
      <c r="AAI143" s="46"/>
      <c r="AAJ143" s="46"/>
      <c r="AAK143" s="46"/>
      <c r="AAL143" s="46"/>
      <c r="AAM143" s="46"/>
      <c r="AAN143" s="46"/>
      <c r="AAO143" s="46"/>
      <c r="AAP143" s="46"/>
      <c r="AAQ143" s="46"/>
      <c r="AAR143" s="46"/>
      <c r="AAS143" s="46"/>
      <c r="AAT143" s="46"/>
      <c r="AAU143" s="46"/>
      <c r="AAV143" s="46"/>
      <c r="AAW143" s="46"/>
      <c r="AAX143" s="46"/>
      <c r="AAY143" s="46"/>
      <c r="AAZ143" s="46"/>
      <c r="ABA143" s="46"/>
      <c r="ABB143" s="46"/>
      <c r="ABC143" s="46"/>
      <c r="ABD143" s="46"/>
      <c r="ABE143" s="46"/>
      <c r="ABF143" s="46"/>
      <c r="ABG143" s="46"/>
      <c r="ABH143" s="46"/>
      <c r="ABI143" s="46"/>
      <c r="ABJ143" s="46"/>
      <c r="ABK143" s="46"/>
      <c r="ABL143" s="46"/>
      <c r="ABM143" s="46"/>
      <c r="ABN143" s="46"/>
      <c r="ABO143" s="46"/>
      <c r="ABP143" s="46"/>
      <c r="ABQ143" s="46"/>
      <c r="ABR143" s="46"/>
      <c r="ABS143" s="46"/>
      <c r="ABT143" s="46"/>
      <c r="ABU143" s="46"/>
      <c r="ABV143" s="46"/>
      <c r="ABW143" s="46"/>
      <c r="ABX143" s="46"/>
      <c r="ABY143" s="46"/>
      <c r="ABZ143" s="46"/>
      <c r="ACA143" s="46"/>
      <c r="ACB143" s="46"/>
      <c r="ACC143" s="46"/>
      <c r="ACD143" s="46"/>
      <c r="ACE143" s="46"/>
      <c r="ACF143" s="46"/>
      <c r="ACG143" s="46"/>
      <c r="ACH143" s="46"/>
      <c r="ACI143" s="46"/>
      <c r="ACJ143" s="46"/>
      <c r="ACK143" s="46"/>
      <c r="ACL143" s="46"/>
      <c r="ACM143" s="46"/>
      <c r="ACN143" s="46"/>
      <c r="ACO143" s="46"/>
      <c r="ACP143" s="46"/>
      <c r="ACQ143" s="46"/>
      <c r="ACR143" s="46"/>
      <c r="ACS143" s="46"/>
      <c r="ACT143" s="46"/>
      <c r="ACU143" s="46"/>
      <c r="ACV143" s="46"/>
      <c r="ACW143" s="46"/>
      <c r="ACX143" s="46"/>
      <c r="ACY143" s="46"/>
      <c r="ACZ143" s="46"/>
      <c r="ADA143" s="46"/>
      <c r="ADB143" s="46"/>
      <c r="ADC143" s="46"/>
      <c r="ADD143" s="46"/>
      <c r="ADE143" s="46"/>
      <c r="ADF143" s="46"/>
      <c r="ADG143" s="46"/>
      <c r="ADH143" s="46"/>
      <c r="ADI143" s="46"/>
      <c r="ADJ143" s="46"/>
      <c r="ADK143" s="46"/>
      <c r="ADL143" s="46"/>
      <c r="ADM143" s="46"/>
      <c r="ADN143" s="46"/>
      <c r="ADO143" s="46"/>
      <c r="ADP143" s="46"/>
      <c r="ADQ143" s="46"/>
      <c r="ADR143" s="46"/>
      <c r="ADS143" s="46"/>
      <c r="ADT143" s="46"/>
      <c r="ADU143" s="46"/>
      <c r="ADV143" s="46"/>
      <c r="ADW143" s="46"/>
      <c r="ADX143" s="46"/>
      <c r="ADY143" s="46"/>
      <c r="ADZ143" s="46"/>
      <c r="AEA143" s="46"/>
      <c r="AEB143" s="46"/>
      <c r="AEC143" s="46"/>
      <c r="AED143" s="46"/>
      <c r="AEE143" s="46"/>
      <c r="AEF143" s="46"/>
      <c r="AEG143" s="46"/>
      <c r="AEH143" s="46"/>
      <c r="AEI143" s="46"/>
      <c r="AEJ143" s="46"/>
      <c r="AEK143" s="46"/>
      <c r="AEL143" s="46"/>
      <c r="AEM143" s="46"/>
      <c r="AEN143" s="46"/>
      <c r="AEO143" s="46"/>
      <c r="AEP143" s="46"/>
      <c r="AEQ143" s="46"/>
      <c r="AER143" s="46"/>
      <c r="AES143" s="46"/>
      <c r="AET143" s="46"/>
      <c r="AEU143" s="46"/>
      <c r="AEV143" s="46"/>
      <c r="AEW143" s="46"/>
      <c r="AEX143" s="46"/>
      <c r="AEY143" s="46"/>
      <c r="AEZ143" s="46"/>
      <c r="AFA143" s="46"/>
      <c r="AFB143" s="46"/>
      <c r="AFC143" s="46"/>
      <c r="AFD143" s="46"/>
      <c r="AFE143" s="46"/>
      <c r="AFF143" s="46"/>
      <c r="AFG143" s="46"/>
      <c r="AFH143" s="46"/>
      <c r="AFI143" s="46"/>
      <c r="AFJ143" s="46"/>
      <c r="AFK143" s="46"/>
      <c r="AFL143" s="46"/>
      <c r="AFM143" s="46"/>
      <c r="AFN143" s="46"/>
      <c r="AFO143" s="46"/>
      <c r="AFP143" s="46"/>
      <c r="AFQ143" s="46"/>
      <c r="AFR143" s="46"/>
      <c r="AFS143" s="46"/>
      <c r="AFT143" s="46"/>
      <c r="AFU143" s="46"/>
      <c r="AFV143" s="46"/>
      <c r="AFW143" s="46"/>
      <c r="AFX143" s="46"/>
      <c r="AFY143" s="46"/>
      <c r="AFZ143" s="46"/>
      <c r="AGA143" s="46"/>
      <c r="AGB143" s="46"/>
      <c r="AGC143" s="46"/>
      <c r="AGD143" s="46"/>
      <c r="AGE143" s="46"/>
      <c r="AGF143" s="46"/>
      <c r="AGG143" s="46"/>
      <c r="AGH143" s="46"/>
      <c r="AGI143" s="46"/>
      <c r="AGJ143" s="46"/>
      <c r="AGK143" s="46"/>
      <c r="AGL143" s="46"/>
      <c r="AGM143" s="46"/>
      <c r="AGN143" s="46"/>
      <c r="AGO143" s="46"/>
      <c r="AGP143" s="46"/>
      <c r="AGQ143" s="46"/>
      <c r="AGR143" s="46"/>
      <c r="AGS143" s="46"/>
      <c r="AGT143" s="46"/>
      <c r="AGU143" s="46"/>
      <c r="AGV143" s="46"/>
      <c r="AGW143" s="46"/>
      <c r="AGX143" s="46"/>
      <c r="AGY143" s="46"/>
      <c r="AGZ143" s="46"/>
      <c r="AHA143" s="46"/>
      <c r="AHB143" s="46"/>
      <c r="AHC143" s="46"/>
      <c r="AHD143" s="46"/>
      <c r="AHE143" s="46"/>
      <c r="AHF143" s="46"/>
      <c r="AHG143" s="46"/>
      <c r="AHH143" s="46"/>
      <c r="AHI143" s="46"/>
      <c r="AHJ143" s="46"/>
      <c r="AHK143" s="46"/>
      <c r="AHL143" s="46"/>
      <c r="AHM143" s="46"/>
      <c r="AHN143" s="46"/>
      <c r="AHO143" s="46"/>
      <c r="AHP143" s="46"/>
      <c r="AHQ143" s="46"/>
      <c r="AHR143" s="46"/>
      <c r="AHS143" s="46"/>
      <c r="AHT143" s="46"/>
      <c r="AHU143" s="46"/>
      <c r="AHV143" s="46"/>
      <c r="AHW143" s="46"/>
      <c r="AHX143" s="46"/>
      <c r="AHY143" s="46"/>
      <c r="AHZ143" s="46"/>
      <c r="AIA143" s="46"/>
      <c r="AIB143" s="46"/>
      <c r="AIC143" s="46"/>
      <c r="AID143" s="46"/>
      <c r="AIE143" s="46"/>
      <c r="AIF143" s="46"/>
      <c r="AIG143" s="46"/>
      <c r="AIH143" s="46"/>
      <c r="AII143" s="46"/>
      <c r="AIJ143" s="46"/>
      <c r="AIK143" s="46"/>
      <c r="AIL143" s="46"/>
      <c r="AIM143" s="46"/>
      <c r="AIN143" s="46"/>
      <c r="AIO143" s="46"/>
      <c r="AIP143" s="46"/>
      <c r="AIQ143" s="46"/>
      <c r="AIR143" s="46"/>
      <c r="AIS143" s="46"/>
      <c r="AIT143" s="46"/>
      <c r="AIU143" s="46"/>
      <c r="AIV143" s="46"/>
      <c r="AIW143" s="46"/>
      <c r="AIX143" s="46"/>
      <c r="AIY143" s="46"/>
      <c r="AIZ143" s="46"/>
      <c r="AJA143" s="46"/>
      <c r="AJB143" s="46"/>
      <c r="AJC143" s="46"/>
      <c r="AJD143" s="46"/>
      <c r="AJE143" s="46"/>
      <c r="AJF143" s="46"/>
      <c r="AJG143" s="46"/>
      <c r="AJH143" s="46"/>
      <c r="AJI143" s="46"/>
      <c r="AJJ143" s="46"/>
      <c r="AJK143" s="46"/>
      <c r="AJL143" s="46"/>
      <c r="AJM143" s="46"/>
      <c r="AJN143" s="46"/>
      <c r="AJO143" s="46"/>
      <c r="AJP143" s="46"/>
      <c r="AJQ143" s="46"/>
      <c r="AJR143" s="46"/>
      <c r="AJS143" s="46"/>
      <c r="AJT143" s="46"/>
      <c r="AJU143" s="46"/>
      <c r="AJV143" s="46"/>
      <c r="AJW143" s="46"/>
      <c r="AJX143" s="46"/>
      <c r="AJY143" s="46"/>
      <c r="AJZ143" s="46"/>
      <c r="AKA143" s="46"/>
      <c r="AKB143" s="46"/>
      <c r="AKC143" s="46"/>
      <c r="AKD143" s="46"/>
      <c r="AKE143" s="46"/>
      <c r="AKF143" s="46"/>
      <c r="AKG143" s="46"/>
      <c r="AKH143" s="46"/>
      <c r="AKI143" s="46"/>
      <c r="AKJ143" s="46"/>
      <c r="AKK143" s="46"/>
      <c r="AKL143" s="46"/>
      <c r="AKM143" s="46"/>
      <c r="AKN143" s="46"/>
      <c r="AKO143" s="46"/>
      <c r="AKP143" s="46"/>
      <c r="AKQ143" s="46"/>
      <c r="AKR143" s="46"/>
      <c r="AKS143" s="46"/>
      <c r="AKT143" s="46"/>
      <c r="AKU143" s="46"/>
      <c r="AKV143" s="46"/>
      <c r="AKW143" s="46"/>
      <c r="AKX143" s="46"/>
      <c r="AKY143" s="46"/>
      <c r="AKZ143" s="46"/>
      <c r="ALA143" s="46"/>
      <c r="ALB143" s="46"/>
      <c r="ALC143" s="46"/>
      <c r="ALD143" s="46"/>
      <c r="ALE143" s="46"/>
      <c r="ALF143" s="46"/>
      <c r="ALG143" s="46"/>
      <c r="ALH143" s="46"/>
      <c r="ALI143" s="46"/>
      <c r="ALJ143" s="46"/>
      <c r="ALK143" s="46"/>
      <c r="ALL143" s="46"/>
      <c r="ALM143" s="46"/>
      <c r="ALN143" s="46"/>
      <c r="ALO143" s="46"/>
      <c r="ALP143" s="46"/>
      <c r="ALQ143" s="46"/>
      <c r="ALR143" s="46"/>
      <c r="ALS143" s="46"/>
      <c r="ALT143" s="46"/>
      <c r="ALU143" s="46"/>
      <c r="ALV143" s="46"/>
      <c r="ALW143" s="46"/>
      <c r="ALX143" s="46"/>
      <c r="ALY143" s="46"/>
      <c r="ALZ143" s="46"/>
      <c r="AMA143" s="46"/>
      <c r="AMB143" s="46"/>
      <c r="AMC143" s="46"/>
      <c r="AMD143" s="46"/>
      <c r="AME143" s="46"/>
      <c r="AMF143" s="46"/>
      <c r="AMG143" s="46"/>
      <c r="AMH143" s="46"/>
      <c r="AMI143" s="46"/>
      <c r="AMJ143" s="46"/>
      <c r="AMK143" s="46"/>
      <c r="AML143" s="46"/>
      <c r="AMM143" s="46"/>
      <c r="AMN143" s="46"/>
      <c r="AMO143" s="46"/>
      <c r="AMP143" s="46"/>
      <c r="AMQ143" s="46"/>
      <c r="AMR143" s="46"/>
      <c r="AMS143" s="46"/>
      <c r="AMT143" s="46"/>
      <c r="AMU143" s="46"/>
      <c r="AMV143" s="46"/>
      <c r="AMW143" s="46"/>
      <c r="AMX143" s="46"/>
      <c r="AMY143" s="46"/>
      <c r="AMZ143" s="46"/>
      <c r="ANA143" s="46"/>
      <c r="ANB143" s="46"/>
      <c r="ANC143" s="46"/>
      <c r="AND143" s="46"/>
      <c r="ANE143" s="46"/>
      <c r="ANF143" s="46"/>
      <c r="ANG143" s="46"/>
      <c r="ANH143" s="46"/>
      <c r="ANI143" s="46"/>
      <c r="ANJ143" s="46"/>
      <c r="ANK143" s="46"/>
      <c r="ANL143" s="46"/>
      <c r="ANM143" s="46"/>
      <c r="ANN143" s="46"/>
      <c r="ANO143" s="46"/>
      <c r="ANP143" s="46"/>
      <c r="ANQ143" s="46"/>
      <c r="ANR143" s="46"/>
      <c r="ANS143" s="46"/>
      <c r="ANT143" s="46"/>
      <c r="ANU143" s="46"/>
      <c r="ANV143" s="46"/>
      <c r="ANW143" s="46"/>
      <c r="ANX143" s="46"/>
      <c r="ANY143" s="46"/>
      <c r="ANZ143" s="46"/>
      <c r="AOA143" s="46"/>
      <c r="AOB143" s="46"/>
      <c r="AOC143" s="46"/>
      <c r="AOD143" s="46"/>
      <c r="AOE143" s="46"/>
      <c r="AOF143" s="46"/>
      <c r="AOG143" s="46"/>
      <c r="AOH143" s="46"/>
      <c r="AOI143" s="46"/>
      <c r="AOJ143" s="46"/>
      <c r="AOK143" s="46"/>
      <c r="AOL143" s="46"/>
      <c r="AOM143" s="46"/>
      <c r="AON143" s="46"/>
      <c r="AOO143" s="46"/>
      <c r="AOP143" s="46"/>
      <c r="AOQ143" s="46"/>
      <c r="AOR143" s="46"/>
      <c r="AOS143" s="46"/>
      <c r="AOT143" s="46"/>
      <c r="AOU143" s="46"/>
      <c r="AOV143" s="46"/>
      <c r="AOW143" s="46"/>
      <c r="AOX143" s="46"/>
      <c r="AOY143" s="46"/>
      <c r="AOZ143" s="46"/>
      <c r="APA143" s="46"/>
      <c r="APB143" s="46"/>
      <c r="APC143" s="46"/>
      <c r="APD143" s="46"/>
      <c r="APE143" s="46"/>
      <c r="APF143" s="46"/>
      <c r="APG143" s="46"/>
      <c r="APH143" s="46"/>
      <c r="API143" s="46"/>
      <c r="APJ143" s="46"/>
      <c r="APK143" s="46"/>
      <c r="APL143" s="46"/>
      <c r="APM143" s="46"/>
      <c r="APN143" s="46"/>
      <c r="APO143" s="46"/>
      <c r="APP143" s="46"/>
      <c r="APQ143" s="46"/>
      <c r="APR143" s="46"/>
      <c r="APS143" s="46"/>
      <c r="APT143" s="46"/>
      <c r="APU143" s="46"/>
      <c r="APV143" s="46"/>
      <c r="APW143" s="46"/>
      <c r="APX143" s="46"/>
      <c r="APY143" s="46"/>
      <c r="APZ143" s="46"/>
      <c r="AQA143" s="46"/>
      <c r="AQB143" s="46"/>
      <c r="AQC143" s="46"/>
      <c r="AQD143" s="46"/>
      <c r="AQE143" s="46"/>
      <c r="AQF143" s="46"/>
      <c r="AQG143" s="46"/>
      <c r="AQH143" s="46"/>
      <c r="AQI143" s="46"/>
      <c r="AQJ143" s="46"/>
      <c r="AQK143" s="46"/>
      <c r="AQL143" s="46"/>
      <c r="AQM143" s="46"/>
      <c r="AQN143" s="46"/>
      <c r="AQO143" s="46"/>
      <c r="AQP143" s="46"/>
      <c r="AQQ143" s="46"/>
      <c r="AQR143" s="46"/>
      <c r="AQS143" s="46"/>
      <c r="AQT143" s="46"/>
      <c r="AQU143" s="46"/>
      <c r="AQV143" s="46"/>
      <c r="AQW143" s="46"/>
      <c r="AQX143" s="46"/>
      <c r="AQY143" s="46"/>
      <c r="AQZ143" s="46"/>
      <c r="ARA143" s="46"/>
      <c r="ARB143" s="46"/>
      <c r="ARC143" s="46"/>
      <c r="ARD143" s="46"/>
      <c r="ARE143" s="46"/>
      <c r="ARF143" s="46"/>
      <c r="ARG143" s="46"/>
      <c r="ARH143" s="46"/>
      <c r="ARI143" s="46"/>
      <c r="ARJ143" s="46"/>
      <c r="ARK143" s="46"/>
      <c r="ARL143" s="46"/>
      <c r="ARM143" s="46"/>
      <c r="ARN143" s="46"/>
      <c r="ARO143" s="46"/>
      <c r="ARP143" s="46"/>
      <c r="ARQ143" s="46"/>
      <c r="ARR143" s="46"/>
      <c r="ARS143" s="46"/>
      <c r="ART143" s="46"/>
      <c r="ARU143" s="46"/>
      <c r="ARV143" s="46"/>
      <c r="ARW143" s="46"/>
      <c r="ARX143" s="46"/>
      <c r="ARY143" s="46"/>
      <c r="ARZ143" s="46"/>
      <c r="ASA143" s="46"/>
      <c r="ASB143" s="46"/>
      <c r="ASC143" s="46"/>
      <c r="ASD143" s="46"/>
      <c r="ASE143" s="46"/>
      <c r="ASF143" s="46"/>
      <c r="ASG143" s="46"/>
      <c r="ASH143" s="46"/>
      <c r="ASI143" s="46"/>
      <c r="ASJ143" s="46"/>
      <c r="ASK143" s="46"/>
      <c r="ASL143" s="46"/>
      <c r="ASM143" s="46"/>
      <c r="ASN143" s="46"/>
      <c r="ASO143" s="46"/>
      <c r="ASP143" s="46"/>
      <c r="ASQ143" s="46"/>
      <c r="ASR143" s="46"/>
      <c r="ASS143" s="46"/>
      <c r="AST143" s="46"/>
      <c r="ASU143" s="46"/>
      <c r="ASV143" s="46"/>
      <c r="ASW143" s="46"/>
      <c r="ASX143" s="46"/>
      <c r="ASY143" s="46"/>
      <c r="ASZ143" s="46"/>
      <c r="ATA143" s="46"/>
      <c r="ATB143" s="46"/>
      <c r="ATC143" s="46"/>
      <c r="ATD143" s="46"/>
      <c r="ATE143" s="46"/>
      <c r="ATF143" s="46"/>
      <c r="ATG143" s="46"/>
      <c r="ATH143" s="46"/>
      <c r="ATI143" s="46"/>
      <c r="ATJ143" s="46"/>
      <c r="ATK143" s="46"/>
      <c r="ATL143" s="46"/>
      <c r="ATM143" s="46"/>
      <c r="ATN143" s="46"/>
      <c r="ATO143" s="46"/>
      <c r="ATP143" s="46"/>
      <c r="ATQ143" s="46"/>
      <c r="ATR143" s="46"/>
      <c r="ATS143" s="46"/>
      <c r="ATT143" s="46"/>
      <c r="ATU143" s="46"/>
      <c r="ATV143" s="46"/>
      <c r="ATW143" s="46"/>
      <c r="ATX143" s="46"/>
      <c r="ATY143" s="46"/>
      <c r="ATZ143" s="46"/>
      <c r="AUA143" s="46"/>
      <c r="AUB143" s="46"/>
      <c r="AUC143" s="46"/>
      <c r="AUD143" s="46"/>
      <c r="AUE143" s="46"/>
      <c r="AUF143" s="46"/>
      <c r="AUG143" s="46"/>
      <c r="AUH143" s="46"/>
      <c r="AUI143" s="46"/>
      <c r="AUJ143" s="46"/>
      <c r="AUK143" s="46"/>
      <c r="AUL143" s="46"/>
      <c r="AUM143" s="46"/>
      <c r="AUN143" s="46"/>
      <c r="AUO143" s="46"/>
      <c r="AUP143" s="46"/>
      <c r="AUQ143" s="46"/>
      <c r="AUR143" s="46"/>
      <c r="AUS143" s="46"/>
      <c r="AUT143" s="46"/>
      <c r="AUU143" s="46"/>
      <c r="AUV143" s="46"/>
      <c r="AUW143" s="46"/>
      <c r="AUX143" s="46"/>
      <c r="AUY143" s="46"/>
      <c r="AUZ143" s="46"/>
      <c r="AVA143" s="46"/>
      <c r="AVB143" s="46"/>
      <c r="AVC143" s="46"/>
      <c r="AVD143" s="46"/>
      <c r="AVE143" s="46"/>
      <c r="AVF143" s="46"/>
      <c r="AVG143" s="46"/>
      <c r="AVH143" s="46"/>
      <c r="AVI143" s="46"/>
      <c r="AVJ143" s="46"/>
      <c r="AVK143" s="46"/>
      <c r="AVL143" s="46"/>
      <c r="AVM143" s="46"/>
      <c r="AVN143" s="46"/>
      <c r="AVO143" s="46"/>
      <c r="AVP143" s="46"/>
      <c r="AVQ143" s="46"/>
      <c r="AVR143" s="46"/>
      <c r="AVS143" s="46"/>
      <c r="AVT143" s="46"/>
      <c r="AVU143" s="46"/>
      <c r="AVV143" s="46"/>
      <c r="AVW143" s="46"/>
      <c r="AVX143" s="46"/>
      <c r="AVY143" s="46"/>
      <c r="AVZ143" s="46"/>
      <c r="AWA143" s="46"/>
      <c r="AWB143" s="46"/>
      <c r="AWC143" s="46"/>
      <c r="AWD143" s="46"/>
      <c r="AWE143" s="46"/>
      <c r="AWF143" s="46"/>
      <c r="AWG143" s="46"/>
      <c r="AWH143" s="46"/>
      <c r="AWI143" s="46"/>
      <c r="AWJ143" s="46"/>
      <c r="AWK143" s="46"/>
      <c r="AWL143" s="46"/>
      <c r="AWM143" s="46"/>
      <c r="AWN143" s="46"/>
      <c r="AWO143" s="46"/>
      <c r="AWP143" s="46"/>
      <c r="AWQ143" s="46"/>
      <c r="AWR143" s="46"/>
      <c r="AWS143" s="46"/>
      <c r="AWT143" s="46"/>
      <c r="AWU143" s="46"/>
      <c r="AWV143" s="46"/>
      <c r="AWW143" s="46"/>
      <c r="AWX143" s="46"/>
      <c r="AWY143" s="46"/>
      <c r="AWZ143" s="46"/>
      <c r="AXA143" s="46"/>
      <c r="AXB143" s="46"/>
      <c r="AXC143" s="46"/>
      <c r="AXD143" s="46"/>
      <c r="AXE143" s="46"/>
      <c r="AXF143" s="46"/>
      <c r="AXG143" s="46"/>
      <c r="AXH143" s="46"/>
      <c r="AXI143" s="46"/>
      <c r="AXJ143" s="46"/>
      <c r="AXK143" s="46"/>
      <c r="AXL143" s="46"/>
      <c r="AXM143" s="46"/>
      <c r="AXN143" s="46"/>
      <c r="AXO143" s="46"/>
      <c r="AXP143" s="46"/>
      <c r="AXQ143" s="46"/>
      <c r="AXR143" s="46"/>
      <c r="AXS143" s="46"/>
      <c r="AXT143" s="46"/>
      <c r="AXU143" s="46"/>
      <c r="AXV143" s="46"/>
      <c r="AXW143" s="46"/>
      <c r="AXX143" s="46"/>
      <c r="AXY143" s="46"/>
      <c r="AXZ143" s="46"/>
      <c r="AYA143" s="46"/>
      <c r="AYB143" s="46"/>
      <c r="AYC143" s="46"/>
      <c r="AYD143" s="46"/>
      <c r="AYE143" s="46"/>
      <c r="AYF143" s="46"/>
      <c r="AYG143" s="46"/>
      <c r="AYH143" s="46"/>
      <c r="AYI143" s="46"/>
      <c r="AYJ143" s="46"/>
      <c r="AYK143" s="46"/>
      <c r="AYL143" s="46"/>
      <c r="AYM143" s="46"/>
      <c r="AYN143" s="46"/>
      <c r="AYO143" s="46"/>
      <c r="AYP143" s="46"/>
      <c r="AYQ143" s="46"/>
      <c r="AYR143" s="46"/>
      <c r="AYS143" s="46"/>
      <c r="AYT143" s="46"/>
      <c r="AYU143" s="46"/>
      <c r="AYV143" s="46"/>
      <c r="AYW143" s="46"/>
      <c r="AYX143" s="46"/>
      <c r="AYY143" s="46"/>
      <c r="AYZ143" s="46"/>
      <c r="AZA143" s="46"/>
      <c r="AZB143" s="46"/>
      <c r="AZC143" s="46"/>
      <c r="AZD143" s="46"/>
      <c r="AZE143" s="46"/>
      <c r="AZF143" s="46"/>
      <c r="AZG143" s="46"/>
      <c r="AZH143" s="46"/>
      <c r="AZI143" s="46"/>
      <c r="AZJ143" s="46"/>
      <c r="AZK143" s="46"/>
      <c r="AZL143" s="46"/>
      <c r="AZM143" s="46"/>
      <c r="AZN143" s="46"/>
      <c r="AZO143" s="46"/>
      <c r="AZP143" s="46"/>
      <c r="AZQ143" s="46"/>
      <c r="AZR143" s="46"/>
      <c r="AZS143" s="46"/>
      <c r="AZT143" s="46"/>
      <c r="AZU143" s="46"/>
      <c r="AZV143" s="46"/>
      <c r="AZW143" s="46"/>
      <c r="AZX143" s="46"/>
      <c r="AZY143" s="46"/>
      <c r="AZZ143" s="46"/>
      <c r="BAA143" s="46"/>
      <c r="BAB143" s="46"/>
      <c r="BAC143" s="46"/>
      <c r="BAD143" s="46"/>
      <c r="BAE143" s="46"/>
      <c r="BAF143" s="46"/>
      <c r="BAG143" s="46"/>
      <c r="BAH143" s="46"/>
      <c r="BAI143" s="46"/>
      <c r="BAJ143" s="46"/>
      <c r="BAK143" s="46"/>
      <c r="BAL143" s="46"/>
      <c r="BAM143" s="46"/>
      <c r="BAN143" s="46"/>
      <c r="BAO143" s="46"/>
      <c r="BAP143" s="46"/>
      <c r="BAQ143" s="46"/>
      <c r="BAR143" s="46"/>
      <c r="BAS143" s="46"/>
      <c r="BAT143" s="46"/>
      <c r="BAU143" s="46"/>
      <c r="BAV143" s="46"/>
      <c r="BAW143" s="46"/>
      <c r="BAX143" s="46"/>
      <c r="BAY143" s="46"/>
      <c r="BAZ143" s="46"/>
      <c r="BBA143" s="46"/>
      <c r="BBB143" s="46"/>
      <c r="BBC143" s="46"/>
      <c r="BBD143" s="46"/>
      <c r="BBE143" s="46"/>
      <c r="BBF143" s="46"/>
      <c r="BBG143" s="46"/>
      <c r="BBH143" s="46"/>
      <c r="BBI143" s="46"/>
      <c r="BBJ143" s="46"/>
      <c r="BBK143" s="46"/>
      <c r="BBL143" s="46"/>
      <c r="BBM143" s="46"/>
      <c r="BBN143" s="46"/>
      <c r="BBO143" s="46"/>
      <c r="BBP143" s="46"/>
      <c r="BBQ143" s="46"/>
      <c r="BBR143" s="46"/>
      <c r="BBS143" s="46"/>
      <c r="BBT143" s="46"/>
      <c r="BBU143" s="46"/>
      <c r="BBV143" s="46"/>
      <c r="BBW143" s="46"/>
      <c r="BBX143" s="46"/>
      <c r="BBY143" s="46"/>
      <c r="BBZ143" s="46"/>
      <c r="BCA143" s="46"/>
      <c r="BCB143" s="46"/>
      <c r="BCC143" s="46"/>
      <c r="BCD143" s="46"/>
      <c r="BCE143" s="46"/>
      <c r="BCF143" s="46"/>
      <c r="BCG143" s="46"/>
      <c r="BCH143" s="46"/>
      <c r="BCI143" s="46"/>
      <c r="BCJ143" s="46"/>
      <c r="BCK143" s="46"/>
      <c r="BCL143" s="46"/>
      <c r="BCM143" s="46"/>
      <c r="BCN143" s="46"/>
      <c r="BCO143" s="46"/>
      <c r="BCP143" s="46"/>
      <c r="BCQ143" s="46"/>
      <c r="BCR143" s="46"/>
      <c r="BCS143" s="46"/>
      <c r="BCT143" s="46"/>
      <c r="BCU143" s="46"/>
      <c r="BCV143" s="46"/>
      <c r="BCW143" s="46"/>
      <c r="BCX143" s="46"/>
      <c r="BCY143" s="46"/>
      <c r="BCZ143" s="46"/>
      <c r="BDA143" s="46"/>
      <c r="BDB143" s="46"/>
      <c r="BDC143" s="46"/>
      <c r="BDD143" s="46"/>
      <c r="BDE143" s="46"/>
      <c r="BDF143" s="46"/>
      <c r="BDG143" s="46"/>
      <c r="BDH143" s="46"/>
      <c r="BDI143" s="46"/>
      <c r="BDJ143" s="46"/>
      <c r="BDK143" s="46"/>
      <c r="BDL143" s="46"/>
      <c r="BDM143" s="46"/>
      <c r="BDN143" s="46"/>
      <c r="BDO143" s="46"/>
      <c r="BDP143" s="46"/>
      <c r="BDQ143" s="46"/>
      <c r="BDR143" s="46"/>
      <c r="BDS143" s="46"/>
      <c r="BDT143" s="46"/>
      <c r="BDU143" s="46"/>
      <c r="BDV143" s="46"/>
      <c r="BDW143" s="46"/>
      <c r="BDX143" s="46"/>
      <c r="BDY143" s="46"/>
      <c r="BDZ143" s="46"/>
      <c r="BEA143" s="46"/>
      <c r="BEB143" s="46"/>
      <c r="BEC143" s="46"/>
      <c r="BED143" s="46"/>
      <c r="BEE143" s="46"/>
      <c r="BEF143" s="46"/>
      <c r="BEG143" s="46"/>
      <c r="BEH143" s="46"/>
      <c r="BEI143" s="46"/>
      <c r="BEJ143" s="46"/>
      <c r="BEK143" s="46"/>
      <c r="BEL143" s="46"/>
      <c r="BEM143" s="46"/>
      <c r="BEN143" s="46"/>
      <c r="BEO143" s="46"/>
      <c r="BEP143" s="46"/>
      <c r="BEQ143" s="46"/>
      <c r="BER143" s="46"/>
      <c r="BES143" s="46"/>
      <c r="BET143" s="46"/>
      <c r="BEU143" s="46"/>
      <c r="BEV143" s="46"/>
      <c r="BEW143" s="46"/>
      <c r="BEX143" s="46"/>
      <c r="BEY143" s="46"/>
      <c r="BEZ143" s="46"/>
      <c r="BFA143" s="46"/>
      <c r="BFB143" s="46"/>
      <c r="BFC143" s="46"/>
      <c r="BFD143" s="46"/>
      <c r="BFE143" s="46"/>
      <c r="BFF143" s="46"/>
      <c r="BFG143" s="46"/>
      <c r="BFH143" s="46"/>
      <c r="BFI143" s="46"/>
      <c r="BFJ143" s="46"/>
      <c r="BFK143" s="46"/>
      <c r="BFL143" s="46"/>
      <c r="BFM143" s="46"/>
      <c r="BFN143" s="46"/>
      <c r="BFO143" s="46"/>
      <c r="BFP143" s="46"/>
      <c r="BFQ143" s="46"/>
      <c r="BFR143" s="46"/>
      <c r="BFS143" s="46"/>
      <c r="BFT143" s="46"/>
      <c r="BFU143" s="46"/>
      <c r="BFV143" s="46"/>
      <c r="BFW143" s="46"/>
      <c r="BFX143" s="46"/>
      <c r="BFY143" s="46"/>
      <c r="BFZ143" s="46"/>
      <c r="BGA143" s="46"/>
      <c r="BGB143" s="46"/>
      <c r="BGC143" s="46"/>
      <c r="BGD143" s="46"/>
      <c r="BGE143" s="46"/>
      <c r="BGF143" s="46"/>
      <c r="BGG143" s="46"/>
      <c r="BGH143" s="46"/>
      <c r="BGI143" s="46"/>
      <c r="BGJ143" s="46"/>
      <c r="BGK143" s="46"/>
      <c r="BGL143" s="46"/>
      <c r="BGM143" s="46"/>
      <c r="BGN143" s="46"/>
      <c r="BGO143" s="46"/>
      <c r="BGP143" s="46"/>
      <c r="BGQ143" s="46"/>
      <c r="BGR143" s="46"/>
      <c r="BGS143" s="46"/>
      <c r="BGT143" s="46"/>
      <c r="BGU143" s="46"/>
      <c r="BGV143" s="46"/>
      <c r="BGW143" s="46"/>
      <c r="BGX143" s="46"/>
      <c r="BGY143" s="46"/>
      <c r="BGZ143" s="46"/>
      <c r="BHA143" s="46"/>
      <c r="BHB143" s="46"/>
      <c r="BHC143" s="46"/>
      <c r="BHD143" s="46"/>
      <c r="BHE143" s="46"/>
      <c r="BHF143" s="46"/>
      <c r="BHG143" s="46"/>
      <c r="BHH143" s="46"/>
      <c r="BHI143" s="46"/>
      <c r="BHJ143" s="46"/>
      <c r="BHK143" s="46"/>
      <c r="BHL143" s="46"/>
      <c r="BHM143" s="46"/>
      <c r="BHN143" s="46"/>
      <c r="BHO143" s="46"/>
      <c r="BHP143" s="46"/>
      <c r="BHQ143" s="46"/>
      <c r="BHR143" s="46"/>
      <c r="BHS143" s="46"/>
      <c r="BHT143" s="46"/>
      <c r="BHU143" s="46"/>
      <c r="BHV143" s="46"/>
      <c r="BHW143" s="46"/>
      <c r="BHX143" s="46"/>
      <c r="BHY143" s="46"/>
      <c r="BHZ143" s="46"/>
      <c r="BIA143" s="46"/>
      <c r="BIB143" s="46"/>
      <c r="BIC143" s="46"/>
      <c r="BID143" s="46"/>
      <c r="BIE143" s="46"/>
      <c r="BIF143" s="46"/>
      <c r="BIG143" s="46"/>
      <c r="BIH143" s="46"/>
      <c r="BII143" s="46"/>
      <c r="BIJ143" s="46"/>
      <c r="BIK143" s="46"/>
      <c r="BIL143" s="46"/>
      <c r="BIM143" s="46"/>
      <c r="BIN143" s="46"/>
      <c r="BIO143" s="46"/>
      <c r="BIP143" s="46"/>
      <c r="BIQ143" s="46"/>
      <c r="BIR143" s="46"/>
      <c r="BIS143" s="46"/>
      <c r="BIT143" s="46"/>
      <c r="BIU143" s="46"/>
      <c r="BIV143" s="46"/>
      <c r="BIW143" s="46"/>
      <c r="BIX143" s="46"/>
      <c r="BIY143" s="46"/>
      <c r="BIZ143" s="46"/>
      <c r="BJA143" s="46"/>
      <c r="BJB143" s="46"/>
      <c r="BJC143" s="46"/>
      <c r="BJD143" s="46"/>
      <c r="BJE143" s="46"/>
      <c r="BJF143" s="46"/>
      <c r="BJG143" s="46"/>
      <c r="BJH143" s="46"/>
      <c r="BJI143" s="46"/>
      <c r="BJJ143" s="46"/>
      <c r="BJK143" s="46"/>
      <c r="BJL143" s="46"/>
      <c r="BJM143" s="46"/>
      <c r="BJN143" s="46"/>
      <c r="BJO143" s="46"/>
      <c r="BJP143" s="46"/>
      <c r="BJQ143" s="46"/>
      <c r="BJR143" s="46"/>
      <c r="BJS143" s="46"/>
      <c r="BJT143" s="46"/>
      <c r="BJU143" s="46"/>
      <c r="BJV143" s="46"/>
      <c r="BJW143" s="46"/>
      <c r="BJX143" s="46"/>
      <c r="BJY143" s="46"/>
      <c r="BJZ143" s="46"/>
      <c r="BKA143" s="46"/>
      <c r="BKB143" s="46"/>
      <c r="BKC143" s="46"/>
      <c r="BKD143" s="46"/>
      <c r="BKE143" s="46"/>
      <c r="BKF143" s="46"/>
      <c r="BKG143" s="46"/>
      <c r="BKH143" s="46"/>
      <c r="BKI143" s="46"/>
      <c r="BKJ143" s="46"/>
      <c r="BKK143" s="46"/>
      <c r="BKL143" s="46"/>
      <c r="BKM143" s="46"/>
      <c r="BKN143" s="46"/>
      <c r="BKO143" s="46"/>
      <c r="BKP143" s="46"/>
      <c r="BKQ143" s="46"/>
      <c r="BKR143" s="46"/>
      <c r="BKS143" s="46"/>
      <c r="BKT143" s="46"/>
      <c r="BKU143" s="46"/>
      <c r="BKV143" s="46"/>
      <c r="BKW143" s="46"/>
      <c r="BKX143" s="46"/>
      <c r="BKY143" s="46"/>
      <c r="BKZ143" s="46"/>
      <c r="BLA143" s="46"/>
      <c r="BLB143" s="46"/>
      <c r="BLC143" s="46"/>
      <c r="BLD143" s="46"/>
      <c r="BLE143" s="46"/>
      <c r="BLF143" s="46"/>
      <c r="BLG143" s="46"/>
      <c r="BLH143" s="46"/>
      <c r="BLI143" s="46"/>
      <c r="BLJ143" s="46"/>
      <c r="BLK143" s="46"/>
      <c r="BLL143" s="46"/>
      <c r="BLM143" s="46"/>
      <c r="BLN143" s="46"/>
      <c r="BLO143" s="46"/>
      <c r="BLP143" s="46"/>
      <c r="BLQ143" s="46"/>
      <c r="BLR143" s="46"/>
      <c r="BLS143" s="46"/>
      <c r="BLT143" s="46"/>
      <c r="BLU143" s="46"/>
      <c r="BLV143" s="46"/>
      <c r="BLW143" s="46"/>
      <c r="BLX143" s="46"/>
      <c r="BLY143" s="46"/>
      <c r="BLZ143" s="46"/>
      <c r="BMA143" s="46"/>
      <c r="BMB143" s="46"/>
      <c r="BMC143" s="46"/>
      <c r="BMD143" s="46"/>
      <c r="BME143" s="46"/>
      <c r="BMF143" s="46"/>
      <c r="BMG143" s="46"/>
      <c r="BMH143" s="46"/>
      <c r="BMI143" s="46"/>
      <c r="BMJ143" s="46"/>
      <c r="BMK143" s="46"/>
      <c r="BML143" s="46"/>
      <c r="BMM143" s="46"/>
      <c r="BMN143" s="46"/>
      <c r="BMO143" s="46"/>
      <c r="BMP143" s="46"/>
      <c r="BMQ143" s="46"/>
      <c r="BMR143" s="46"/>
      <c r="BMS143" s="46"/>
      <c r="BMT143" s="46"/>
      <c r="BMU143" s="46"/>
      <c r="BMV143" s="46"/>
      <c r="BMW143" s="46"/>
      <c r="BMX143" s="46"/>
      <c r="BMY143" s="46"/>
      <c r="BMZ143" s="46"/>
      <c r="BNA143" s="46"/>
      <c r="BNB143" s="46"/>
      <c r="BNC143" s="46"/>
      <c r="BND143" s="46"/>
      <c r="BNE143" s="46"/>
      <c r="BNF143" s="46"/>
      <c r="BNG143" s="46"/>
      <c r="BNH143" s="46"/>
      <c r="BNI143" s="46"/>
      <c r="BNJ143" s="46"/>
      <c r="BNK143" s="46"/>
      <c r="BNL143" s="46"/>
      <c r="BNM143" s="46"/>
      <c r="BNN143" s="46"/>
      <c r="BNO143" s="46"/>
      <c r="BNP143" s="46"/>
      <c r="BNQ143" s="46"/>
      <c r="BNR143" s="46"/>
      <c r="BNS143" s="46"/>
      <c r="BNT143" s="46"/>
      <c r="BNU143" s="46"/>
      <c r="BNV143" s="46"/>
      <c r="BNW143" s="46"/>
      <c r="BNX143" s="46"/>
      <c r="BNY143" s="46"/>
      <c r="BNZ143" s="46"/>
      <c r="BOA143" s="46"/>
      <c r="BOB143" s="46"/>
      <c r="BOC143" s="46"/>
      <c r="BOD143" s="46"/>
      <c r="BOE143" s="46"/>
      <c r="BOF143" s="46"/>
      <c r="BOG143" s="46"/>
      <c r="BOH143" s="46"/>
      <c r="BOI143" s="46"/>
      <c r="BOJ143" s="46"/>
      <c r="BOK143" s="46"/>
      <c r="BOL143" s="46"/>
      <c r="BOM143" s="46"/>
      <c r="BON143" s="46"/>
      <c r="BOO143" s="46"/>
      <c r="BOP143" s="46"/>
      <c r="BOQ143" s="46"/>
      <c r="BOR143" s="46"/>
      <c r="BOS143" s="46"/>
      <c r="BOT143" s="46"/>
      <c r="BOU143" s="46"/>
      <c r="BOV143" s="46"/>
      <c r="BOW143" s="46"/>
      <c r="BOX143" s="46"/>
      <c r="BOY143" s="46"/>
      <c r="BOZ143" s="46"/>
      <c r="BPA143" s="46"/>
      <c r="BPB143" s="46"/>
      <c r="BPC143" s="46"/>
      <c r="BPD143" s="46"/>
      <c r="BPE143" s="46"/>
      <c r="BPF143" s="46"/>
      <c r="BPG143" s="46"/>
      <c r="BPH143" s="46"/>
      <c r="BPI143" s="46"/>
      <c r="BPJ143" s="46"/>
      <c r="BPK143" s="46"/>
      <c r="BPL143" s="46"/>
      <c r="BPM143" s="46"/>
      <c r="BPN143" s="46"/>
      <c r="BPO143" s="46"/>
      <c r="BPP143" s="46"/>
      <c r="BPQ143" s="46"/>
      <c r="BPR143" s="46"/>
      <c r="BPS143" s="46"/>
      <c r="BPT143" s="46"/>
      <c r="BPU143" s="46"/>
      <c r="BPV143" s="46"/>
      <c r="BPW143" s="46"/>
      <c r="BPX143" s="46"/>
      <c r="BPY143" s="46"/>
      <c r="BPZ143" s="46"/>
      <c r="BQA143" s="46"/>
      <c r="BQB143" s="46"/>
      <c r="BQC143" s="46"/>
      <c r="BQD143" s="46"/>
      <c r="BQE143" s="46"/>
      <c r="BQF143" s="46"/>
      <c r="BQG143" s="46"/>
      <c r="BQH143" s="46"/>
      <c r="BQI143" s="46"/>
      <c r="BQJ143" s="46"/>
      <c r="BQK143" s="46"/>
      <c r="BQL143" s="46"/>
      <c r="BQM143" s="46"/>
      <c r="BQN143" s="46"/>
      <c r="BQO143" s="46"/>
      <c r="BQP143" s="46"/>
      <c r="BQQ143" s="46"/>
      <c r="BQR143" s="46"/>
      <c r="BQS143" s="46"/>
      <c r="BQT143" s="46"/>
      <c r="BQU143" s="46"/>
      <c r="BQV143" s="46"/>
      <c r="BQW143" s="46"/>
      <c r="BQX143" s="46"/>
      <c r="BQY143" s="46"/>
      <c r="BQZ143" s="46"/>
      <c r="BRA143" s="46"/>
      <c r="BRB143" s="46"/>
      <c r="BRC143" s="46"/>
      <c r="BRD143" s="46"/>
      <c r="BRE143" s="46"/>
      <c r="BRF143" s="46"/>
      <c r="BRG143" s="46"/>
      <c r="BRH143" s="46"/>
      <c r="BRI143" s="46"/>
      <c r="BRJ143" s="46"/>
      <c r="BRK143" s="46"/>
      <c r="BRL143" s="46"/>
      <c r="BRM143" s="46"/>
      <c r="BRN143" s="46"/>
      <c r="BRO143" s="46"/>
      <c r="BRP143" s="46"/>
      <c r="BRQ143" s="46"/>
      <c r="BRR143" s="46"/>
      <c r="BRS143" s="46"/>
      <c r="BRT143" s="46"/>
      <c r="BRU143" s="46"/>
      <c r="BRV143" s="46"/>
      <c r="BRW143" s="46"/>
      <c r="BRX143" s="46"/>
      <c r="BRY143" s="46"/>
      <c r="BRZ143" s="46"/>
      <c r="BSA143" s="46"/>
      <c r="BSB143" s="46"/>
      <c r="BSC143" s="46"/>
      <c r="BSD143" s="46"/>
      <c r="BSE143" s="46"/>
      <c r="BSF143" s="46"/>
      <c r="BSG143" s="46"/>
      <c r="BSH143" s="46"/>
      <c r="BSI143" s="46"/>
      <c r="BSJ143" s="46"/>
      <c r="BSK143" s="46"/>
      <c r="BSL143" s="46"/>
      <c r="BSM143" s="46"/>
      <c r="BSN143" s="46"/>
      <c r="BSO143" s="46"/>
      <c r="BSP143" s="46"/>
      <c r="BSQ143" s="46"/>
      <c r="BSR143" s="46"/>
      <c r="BSS143" s="46"/>
      <c r="BST143" s="46"/>
      <c r="BSU143" s="46"/>
      <c r="BSV143" s="46"/>
      <c r="BSW143" s="46"/>
      <c r="BSX143" s="46"/>
      <c r="BSY143" s="46"/>
      <c r="BSZ143" s="46"/>
      <c r="BTA143" s="46"/>
      <c r="BTB143" s="46"/>
      <c r="BTC143" s="46"/>
      <c r="BTD143" s="46"/>
      <c r="BTE143" s="46"/>
      <c r="BTF143" s="46"/>
      <c r="BTG143" s="46"/>
      <c r="BTH143" s="46"/>
      <c r="BTI143" s="46"/>
      <c r="BTJ143" s="46"/>
      <c r="BTK143" s="46"/>
      <c r="BTL143" s="46"/>
      <c r="BTM143" s="46"/>
      <c r="BTN143" s="46"/>
      <c r="BTO143" s="46"/>
      <c r="BTP143" s="46"/>
      <c r="BTQ143" s="46"/>
      <c r="BTR143" s="46"/>
      <c r="BTS143" s="46"/>
      <c r="BTT143" s="46"/>
      <c r="BTU143" s="46"/>
      <c r="BTV143" s="46"/>
      <c r="BTW143" s="46"/>
      <c r="BTX143" s="46"/>
      <c r="BTY143" s="46"/>
      <c r="BTZ143" s="46"/>
      <c r="BUA143" s="46"/>
      <c r="BUB143" s="46"/>
      <c r="BUC143" s="46"/>
      <c r="BUD143" s="46"/>
      <c r="BUE143" s="46"/>
      <c r="BUF143" s="46"/>
      <c r="BUG143" s="46"/>
      <c r="BUH143" s="46"/>
      <c r="BUI143" s="46"/>
      <c r="BUJ143" s="46"/>
      <c r="BUK143" s="46"/>
      <c r="BUL143" s="46"/>
      <c r="BUM143" s="46"/>
      <c r="BUN143" s="46"/>
      <c r="BUO143" s="46"/>
      <c r="BUP143" s="46"/>
      <c r="BUQ143" s="46"/>
      <c r="BUR143" s="46"/>
      <c r="BUS143" s="46"/>
      <c r="BUT143" s="46"/>
      <c r="BUU143" s="46"/>
      <c r="BUV143" s="46"/>
      <c r="BUW143" s="46"/>
      <c r="BUX143" s="46"/>
      <c r="BUY143" s="46"/>
      <c r="BUZ143" s="46"/>
      <c r="BVA143" s="46"/>
      <c r="BVB143" s="46"/>
      <c r="BVC143" s="46"/>
      <c r="BVD143" s="46"/>
      <c r="BVE143" s="46"/>
      <c r="BVF143" s="46"/>
      <c r="BVG143" s="46"/>
      <c r="BVH143" s="46"/>
      <c r="BVI143" s="46"/>
      <c r="BVJ143" s="46"/>
      <c r="BVK143" s="46"/>
      <c r="BVL143" s="46"/>
      <c r="BVM143" s="46"/>
      <c r="BVN143" s="46"/>
      <c r="BVO143" s="46"/>
      <c r="BVP143" s="46"/>
      <c r="BVQ143" s="46"/>
      <c r="BVR143" s="46"/>
      <c r="BVS143" s="46"/>
      <c r="BVT143" s="46"/>
      <c r="BVU143" s="46"/>
      <c r="BVV143" s="46"/>
      <c r="BVW143" s="46"/>
      <c r="BVX143" s="46"/>
      <c r="BVY143" s="46"/>
      <c r="BVZ143" s="46"/>
      <c r="BWA143" s="46"/>
      <c r="BWB143" s="46"/>
      <c r="BWC143" s="46"/>
      <c r="BWD143" s="46"/>
      <c r="BWE143" s="46"/>
      <c r="BWF143" s="46"/>
      <c r="BWG143" s="46"/>
      <c r="BWH143" s="46"/>
      <c r="BWI143" s="46"/>
      <c r="BWJ143" s="46"/>
      <c r="BWK143" s="46"/>
      <c r="BWL143" s="46"/>
      <c r="BWM143" s="46"/>
      <c r="BWN143" s="46"/>
      <c r="BWO143" s="46"/>
      <c r="BWP143" s="46"/>
      <c r="BWQ143" s="46"/>
      <c r="BWR143" s="46"/>
      <c r="BWS143" s="46"/>
      <c r="BWT143" s="46"/>
      <c r="BWU143" s="46"/>
      <c r="BWV143" s="46"/>
      <c r="BWW143" s="46"/>
      <c r="BWX143" s="46"/>
      <c r="BWY143" s="46"/>
      <c r="BWZ143" s="46"/>
      <c r="BXA143" s="46"/>
      <c r="BXB143" s="46"/>
      <c r="BXC143" s="46"/>
      <c r="BXD143" s="46"/>
      <c r="BXE143" s="46"/>
      <c r="BXF143" s="46"/>
      <c r="BXG143" s="46"/>
      <c r="BXH143" s="46"/>
      <c r="BXI143" s="46"/>
      <c r="BXJ143" s="46"/>
      <c r="BXK143" s="46"/>
      <c r="BXL143" s="46"/>
      <c r="BXM143" s="46"/>
      <c r="BXN143" s="46"/>
      <c r="BXO143" s="46"/>
      <c r="BXP143" s="46"/>
      <c r="BXQ143" s="46"/>
      <c r="BXR143" s="46"/>
      <c r="BXS143" s="46"/>
      <c r="BXT143" s="46"/>
      <c r="BXU143" s="46"/>
      <c r="BXV143" s="46"/>
      <c r="BXW143" s="46"/>
      <c r="BXX143" s="46"/>
      <c r="BXY143" s="46"/>
      <c r="BXZ143" s="46"/>
      <c r="BYA143" s="46"/>
      <c r="BYB143" s="46"/>
      <c r="BYC143" s="46"/>
      <c r="BYD143" s="46"/>
      <c r="BYE143" s="46"/>
      <c r="BYF143" s="46"/>
      <c r="BYG143" s="46"/>
      <c r="BYH143" s="46"/>
      <c r="BYI143" s="46"/>
      <c r="BYJ143" s="46"/>
      <c r="BYK143" s="46"/>
      <c r="BYL143" s="46"/>
      <c r="BYM143" s="46"/>
      <c r="BYN143" s="46"/>
      <c r="BYO143" s="46"/>
      <c r="BYP143" s="46"/>
      <c r="BYQ143" s="46"/>
      <c r="BYR143" s="46"/>
      <c r="BYS143" s="46"/>
      <c r="BYT143" s="46"/>
      <c r="BYU143" s="46"/>
      <c r="BYV143" s="46"/>
      <c r="BYW143" s="46"/>
      <c r="BYX143" s="46"/>
      <c r="BYY143" s="46"/>
      <c r="BYZ143" s="46"/>
      <c r="BZA143" s="46"/>
      <c r="BZB143" s="46"/>
      <c r="BZC143" s="46"/>
      <c r="BZD143" s="46"/>
      <c r="BZE143" s="46"/>
      <c r="BZF143" s="46"/>
      <c r="BZG143" s="46"/>
      <c r="BZH143" s="46"/>
      <c r="BZI143" s="46"/>
      <c r="BZJ143" s="46"/>
      <c r="BZK143" s="46"/>
      <c r="BZL143" s="46"/>
      <c r="BZM143" s="46"/>
      <c r="BZN143" s="46"/>
      <c r="BZO143" s="46"/>
      <c r="BZP143" s="46"/>
      <c r="BZQ143" s="46"/>
      <c r="BZR143" s="46"/>
      <c r="BZS143" s="46"/>
      <c r="BZT143" s="46"/>
      <c r="BZU143" s="46"/>
      <c r="BZV143" s="46"/>
      <c r="BZW143" s="46"/>
      <c r="BZX143" s="46"/>
      <c r="BZY143" s="46"/>
      <c r="BZZ143" s="46"/>
      <c r="CAA143" s="46"/>
      <c r="CAB143" s="46"/>
      <c r="CAC143" s="46"/>
      <c r="CAD143" s="46"/>
      <c r="CAE143" s="46"/>
      <c r="CAF143" s="46"/>
      <c r="CAG143" s="46"/>
      <c r="CAH143" s="46"/>
      <c r="CAI143" s="46"/>
      <c r="CAJ143" s="46"/>
      <c r="CAK143" s="46"/>
      <c r="CAL143" s="46"/>
      <c r="CAM143" s="46"/>
      <c r="CAN143" s="46"/>
      <c r="CAO143" s="46"/>
      <c r="CAP143" s="46"/>
      <c r="CAQ143" s="46"/>
      <c r="CAR143" s="46"/>
      <c r="CAS143" s="46"/>
      <c r="CAT143" s="46"/>
      <c r="CAU143" s="46"/>
      <c r="CAV143" s="46"/>
      <c r="CAW143" s="46"/>
      <c r="CAX143" s="46"/>
      <c r="CAY143" s="46"/>
      <c r="CAZ143" s="46"/>
      <c r="CBA143" s="46"/>
      <c r="CBB143" s="46"/>
      <c r="CBC143" s="46"/>
      <c r="CBD143" s="46"/>
      <c r="CBE143" s="46"/>
      <c r="CBF143" s="46"/>
      <c r="CBG143" s="46"/>
      <c r="CBH143" s="46"/>
      <c r="CBI143" s="46"/>
      <c r="CBJ143" s="46"/>
      <c r="CBK143" s="46"/>
      <c r="CBL143" s="46"/>
      <c r="CBM143" s="46"/>
      <c r="CBN143" s="46"/>
      <c r="CBO143" s="46"/>
      <c r="CBP143" s="46"/>
      <c r="CBQ143" s="46"/>
      <c r="CBR143" s="46"/>
      <c r="CBS143" s="46"/>
      <c r="CBT143" s="46"/>
      <c r="CBU143" s="46"/>
      <c r="CBV143" s="46"/>
      <c r="CBW143" s="46"/>
      <c r="CBX143" s="46"/>
      <c r="CBY143" s="46"/>
      <c r="CBZ143" s="46"/>
      <c r="CCA143" s="46"/>
      <c r="CCB143" s="46"/>
      <c r="CCC143" s="46"/>
      <c r="CCD143" s="46"/>
      <c r="CCE143" s="46"/>
      <c r="CCF143" s="46"/>
      <c r="CCG143" s="46"/>
      <c r="CCH143" s="46"/>
      <c r="CCI143" s="46"/>
      <c r="CCJ143" s="46"/>
      <c r="CCK143" s="46"/>
      <c r="CCL143" s="46"/>
      <c r="CCM143" s="46"/>
      <c r="CCN143" s="46"/>
      <c r="CCO143" s="46"/>
      <c r="CCP143" s="46"/>
      <c r="CCQ143" s="46"/>
      <c r="CCR143" s="46"/>
      <c r="CCS143" s="46"/>
      <c r="CCT143" s="46"/>
      <c r="CCU143" s="46"/>
      <c r="CCV143" s="46"/>
      <c r="CCW143" s="46"/>
      <c r="CCX143" s="46"/>
      <c r="CCY143" s="46"/>
      <c r="CCZ143" s="46"/>
      <c r="CDA143" s="46"/>
      <c r="CDB143" s="46"/>
      <c r="CDC143" s="46"/>
      <c r="CDD143" s="46"/>
      <c r="CDE143" s="46"/>
      <c r="CDF143" s="46"/>
      <c r="CDG143" s="46"/>
      <c r="CDH143" s="46"/>
      <c r="CDI143" s="46"/>
      <c r="CDJ143" s="46"/>
      <c r="CDK143" s="46"/>
      <c r="CDL143" s="46"/>
      <c r="CDM143" s="46"/>
      <c r="CDN143" s="46"/>
      <c r="CDO143" s="46"/>
      <c r="CDP143" s="46"/>
      <c r="CDQ143" s="46"/>
      <c r="CDR143" s="46"/>
      <c r="CDS143" s="46"/>
      <c r="CDT143" s="46"/>
      <c r="CDU143" s="46"/>
      <c r="CDV143" s="46"/>
      <c r="CDW143" s="46"/>
      <c r="CDX143" s="46"/>
      <c r="CDY143" s="46"/>
      <c r="CDZ143" s="46"/>
      <c r="CEA143" s="46"/>
      <c r="CEB143" s="46"/>
      <c r="CEC143" s="46"/>
      <c r="CED143" s="46"/>
      <c r="CEE143" s="46"/>
      <c r="CEF143" s="46"/>
      <c r="CEG143" s="46"/>
      <c r="CEH143" s="46"/>
      <c r="CEI143" s="46"/>
      <c r="CEJ143" s="46"/>
      <c r="CEK143" s="46"/>
      <c r="CEL143" s="46"/>
      <c r="CEM143" s="46"/>
      <c r="CEN143" s="46"/>
      <c r="CEO143" s="46"/>
      <c r="CEP143" s="46"/>
      <c r="CEQ143" s="46"/>
      <c r="CER143" s="46"/>
      <c r="CES143" s="46"/>
      <c r="CET143" s="46"/>
      <c r="CEU143" s="46"/>
      <c r="CEV143" s="46"/>
      <c r="CEW143" s="46"/>
      <c r="CEX143" s="46"/>
      <c r="CEY143" s="46"/>
      <c r="CEZ143" s="46"/>
      <c r="CFA143" s="46"/>
      <c r="CFB143" s="46"/>
      <c r="CFC143" s="46"/>
      <c r="CFD143" s="46"/>
      <c r="CFE143" s="46"/>
      <c r="CFF143" s="46"/>
      <c r="CFG143" s="46"/>
      <c r="CFH143" s="46"/>
      <c r="CFI143" s="46"/>
      <c r="CFJ143" s="46"/>
      <c r="CFK143" s="46"/>
      <c r="CFL143" s="46"/>
      <c r="CFM143" s="46"/>
      <c r="CFN143" s="46"/>
      <c r="CFO143" s="46"/>
      <c r="CFP143" s="46"/>
      <c r="CFQ143" s="46"/>
      <c r="CFR143" s="46"/>
      <c r="CFS143" s="46"/>
      <c r="CFT143" s="46"/>
      <c r="CFU143" s="46"/>
      <c r="CFV143" s="46"/>
      <c r="CFW143" s="46"/>
      <c r="CFX143" s="46"/>
      <c r="CFY143" s="46"/>
      <c r="CFZ143" s="46"/>
      <c r="CGA143" s="46"/>
      <c r="CGB143" s="46"/>
      <c r="CGC143" s="46"/>
      <c r="CGD143" s="46"/>
      <c r="CGE143" s="46"/>
      <c r="CGF143" s="46"/>
      <c r="CGG143" s="46"/>
      <c r="CGH143" s="46"/>
      <c r="CGI143" s="46"/>
      <c r="CGJ143" s="46"/>
      <c r="CGK143" s="46"/>
      <c r="CGL143" s="46"/>
      <c r="CGM143" s="46"/>
      <c r="CGN143" s="46"/>
      <c r="CGO143" s="46"/>
      <c r="CGP143" s="46"/>
      <c r="CGQ143" s="46"/>
      <c r="CGR143" s="46"/>
      <c r="CGS143" s="46"/>
      <c r="CGT143" s="46"/>
      <c r="CGU143" s="46"/>
      <c r="CGV143" s="46"/>
      <c r="CGW143" s="46"/>
      <c r="CGX143" s="46"/>
      <c r="CGY143" s="46"/>
      <c r="CGZ143" s="46"/>
      <c r="CHA143" s="46"/>
      <c r="CHB143" s="46"/>
      <c r="CHC143" s="46"/>
      <c r="CHD143" s="46"/>
      <c r="CHE143" s="46"/>
      <c r="CHF143" s="46"/>
      <c r="CHG143" s="46"/>
      <c r="CHH143" s="46"/>
      <c r="CHI143" s="46"/>
      <c r="CHJ143" s="46"/>
      <c r="CHK143" s="46"/>
      <c r="CHL143" s="46"/>
      <c r="CHM143" s="46"/>
      <c r="CHN143" s="46"/>
      <c r="CHO143" s="46"/>
      <c r="CHP143" s="46"/>
      <c r="CHQ143" s="46"/>
      <c r="CHR143" s="46"/>
      <c r="CHS143" s="46"/>
      <c r="CHT143" s="46"/>
      <c r="CHU143" s="46"/>
      <c r="CHV143" s="46"/>
      <c r="CHW143" s="46"/>
      <c r="CHX143" s="46"/>
      <c r="CHY143" s="46"/>
      <c r="CHZ143" s="46"/>
      <c r="CIA143" s="46"/>
      <c r="CIB143" s="46"/>
      <c r="CIC143" s="46"/>
      <c r="CID143" s="46"/>
      <c r="CIE143" s="46"/>
      <c r="CIF143" s="46"/>
      <c r="CIG143" s="46"/>
      <c r="CIH143" s="46"/>
      <c r="CII143" s="46"/>
      <c r="CIJ143" s="46"/>
      <c r="CIK143" s="46"/>
      <c r="CIL143" s="46"/>
      <c r="CIM143" s="46"/>
      <c r="CIN143" s="46"/>
      <c r="CIO143" s="46"/>
      <c r="CIP143" s="46"/>
      <c r="CIQ143" s="46"/>
      <c r="CIR143" s="46"/>
      <c r="CIS143" s="46"/>
      <c r="CIT143" s="46"/>
      <c r="CIU143" s="46"/>
      <c r="CIV143" s="46"/>
      <c r="CIW143" s="46"/>
      <c r="CIX143" s="46"/>
      <c r="CIY143" s="46"/>
      <c r="CIZ143" s="46"/>
      <c r="CJA143" s="46"/>
      <c r="CJB143" s="46"/>
      <c r="CJC143" s="46"/>
      <c r="CJD143" s="46"/>
      <c r="CJE143" s="46"/>
      <c r="CJF143" s="46"/>
      <c r="CJG143" s="46"/>
      <c r="CJH143" s="46"/>
      <c r="CJI143" s="46"/>
      <c r="CJJ143" s="46"/>
      <c r="CJK143" s="46"/>
      <c r="CJL143" s="46"/>
      <c r="CJM143" s="46"/>
      <c r="CJN143" s="46"/>
      <c r="CJO143" s="46"/>
      <c r="CJP143" s="46"/>
      <c r="CJQ143" s="46"/>
      <c r="CJR143" s="46"/>
      <c r="CJS143" s="46"/>
      <c r="CJT143" s="46"/>
      <c r="CJU143" s="46"/>
      <c r="CJV143" s="46"/>
      <c r="CJW143" s="46"/>
      <c r="CJX143" s="46"/>
      <c r="CJY143" s="46"/>
      <c r="CJZ143" s="46"/>
      <c r="CKA143" s="46"/>
      <c r="CKB143" s="46"/>
      <c r="CKC143" s="46"/>
      <c r="CKD143" s="46"/>
      <c r="CKE143" s="46"/>
      <c r="CKF143" s="46"/>
      <c r="CKG143" s="46"/>
      <c r="CKH143" s="46"/>
      <c r="CKI143" s="46"/>
      <c r="CKJ143" s="46"/>
      <c r="CKK143" s="46"/>
      <c r="CKL143" s="46"/>
      <c r="CKM143" s="46"/>
      <c r="CKN143" s="46"/>
      <c r="CKO143" s="46"/>
      <c r="CKP143" s="46"/>
      <c r="CKQ143" s="46"/>
      <c r="CKR143" s="46"/>
      <c r="CKS143" s="46"/>
      <c r="CKT143" s="46"/>
      <c r="CKU143" s="46"/>
      <c r="CKV143" s="46"/>
      <c r="CKW143" s="46"/>
      <c r="CKX143" s="46"/>
      <c r="CKY143" s="46"/>
      <c r="CKZ143" s="46"/>
      <c r="CLA143" s="46"/>
      <c r="CLB143" s="46"/>
      <c r="CLC143" s="46"/>
      <c r="CLD143" s="46"/>
      <c r="CLE143" s="46"/>
      <c r="CLF143" s="46"/>
      <c r="CLG143" s="46"/>
      <c r="CLH143" s="46"/>
      <c r="CLI143" s="46"/>
      <c r="CLJ143" s="46"/>
      <c r="CLK143" s="46"/>
      <c r="CLL143" s="46"/>
      <c r="CLM143" s="46"/>
      <c r="CLN143" s="46"/>
      <c r="CLO143" s="46"/>
      <c r="CLP143" s="46"/>
      <c r="CLQ143" s="46"/>
      <c r="CLR143" s="46"/>
      <c r="CLS143" s="46"/>
      <c r="CLT143" s="46"/>
      <c r="CLU143" s="46"/>
      <c r="CLV143" s="46"/>
      <c r="CLW143" s="46"/>
      <c r="CLX143" s="46"/>
      <c r="CLY143" s="46"/>
      <c r="CLZ143" s="46"/>
      <c r="CMA143" s="46"/>
      <c r="CMB143" s="46"/>
      <c r="CMC143" s="46"/>
      <c r="CMD143" s="46"/>
      <c r="CME143" s="46"/>
      <c r="CMF143" s="46"/>
      <c r="CMG143" s="46"/>
      <c r="CMH143" s="46"/>
      <c r="CMI143" s="46"/>
      <c r="CMJ143" s="46"/>
      <c r="CMK143" s="46"/>
      <c r="CML143" s="46"/>
      <c r="CMM143" s="46"/>
      <c r="CMN143" s="46"/>
      <c r="CMO143" s="46"/>
      <c r="CMP143" s="46"/>
      <c r="CMQ143" s="46"/>
      <c r="CMR143" s="46"/>
      <c r="CMS143" s="46"/>
      <c r="CMT143" s="46"/>
      <c r="CMU143" s="46"/>
      <c r="CMV143" s="46"/>
      <c r="CMW143" s="46"/>
      <c r="CMX143" s="46"/>
      <c r="CMY143" s="46"/>
      <c r="CMZ143" s="46"/>
      <c r="CNA143" s="46"/>
      <c r="CNB143" s="46"/>
      <c r="CNC143" s="46"/>
      <c r="CND143" s="46"/>
      <c r="CNE143" s="46"/>
      <c r="CNF143" s="46"/>
      <c r="CNG143" s="46"/>
      <c r="CNH143" s="46"/>
      <c r="CNI143" s="46"/>
      <c r="CNJ143" s="46"/>
      <c r="CNK143" s="46"/>
      <c r="CNL143" s="46"/>
      <c r="CNM143" s="46"/>
      <c r="CNN143" s="46"/>
      <c r="CNO143" s="46"/>
      <c r="CNP143" s="46"/>
      <c r="CNQ143" s="46"/>
      <c r="CNR143" s="46"/>
      <c r="CNS143" s="46"/>
      <c r="CNT143" s="46"/>
      <c r="CNU143" s="46"/>
      <c r="CNV143" s="46"/>
      <c r="CNW143" s="46"/>
      <c r="CNX143" s="46"/>
      <c r="CNY143" s="46"/>
      <c r="CNZ143" s="46"/>
      <c r="COA143" s="46"/>
      <c r="COB143" s="46"/>
      <c r="COC143" s="46"/>
      <c r="COD143" s="46"/>
      <c r="COE143" s="46"/>
      <c r="COF143" s="46"/>
      <c r="COG143" s="46"/>
      <c r="COH143" s="46"/>
      <c r="COI143" s="46"/>
      <c r="COJ143" s="46"/>
      <c r="COK143" s="46"/>
      <c r="COL143" s="46"/>
      <c r="COM143" s="46"/>
      <c r="CON143" s="46"/>
      <c r="COO143" s="46"/>
      <c r="COP143" s="46"/>
      <c r="COQ143" s="46"/>
      <c r="COR143" s="46"/>
      <c r="COS143" s="46"/>
      <c r="COT143" s="46"/>
      <c r="COU143" s="46"/>
      <c r="COV143" s="46"/>
      <c r="COW143" s="46"/>
      <c r="COX143" s="46"/>
      <c r="COY143" s="46"/>
      <c r="COZ143" s="46"/>
      <c r="CPA143" s="46"/>
      <c r="CPB143" s="46"/>
      <c r="CPC143" s="46"/>
      <c r="CPD143" s="46"/>
      <c r="CPE143" s="46"/>
      <c r="CPF143" s="46"/>
      <c r="CPG143" s="46"/>
      <c r="CPH143" s="46"/>
      <c r="CPI143" s="46"/>
      <c r="CPJ143" s="46"/>
      <c r="CPK143" s="46"/>
      <c r="CPL143" s="46"/>
      <c r="CPM143" s="46"/>
      <c r="CPN143" s="46"/>
      <c r="CPO143" s="46"/>
      <c r="CPP143" s="46"/>
      <c r="CPQ143" s="46"/>
      <c r="CPR143" s="46"/>
      <c r="CPS143" s="46"/>
      <c r="CPT143" s="46"/>
      <c r="CPU143" s="46"/>
      <c r="CPV143" s="46"/>
      <c r="CPW143" s="46"/>
      <c r="CPX143" s="46"/>
      <c r="CPY143" s="46"/>
      <c r="CPZ143" s="46"/>
      <c r="CQA143" s="46"/>
      <c r="CQB143" s="46"/>
      <c r="CQC143" s="46"/>
      <c r="CQD143" s="46"/>
      <c r="CQE143" s="46"/>
      <c r="CQF143" s="46"/>
      <c r="CQG143" s="46"/>
      <c r="CQH143" s="46"/>
      <c r="CQI143" s="46"/>
      <c r="CQJ143" s="46"/>
      <c r="CQK143" s="46"/>
      <c r="CQL143" s="46"/>
      <c r="CQM143" s="46"/>
      <c r="CQN143" s="46"/>
      <c r="CQO143" s="46"/>
      <c r="CQP143" s="46"/>
      <c r="CQQ143" s="46"/>
      <c r="CQR143" s="46"/>
      <c r="CQS143" s="46"/>
      <c r="CQT143" s="46"/>
      <c r="CQU143" s="46"/>
      <c r="CQV143" s="46"/>
      <c r="CQW143" s="46"/>
      <c r="CQX143" s="46"/>
      <c r="CQY143" s="46"/>
      <c r="CQZ143" s="46"/>
      <c r="CRA143" s="46"/>
      <c r="CRB143" s="46"/>
      <c r="CRC143" s="46"/>
      <c r="CRD143" s="46"/>
      <c r="CRE143" s="46"/>
      <c r="CRF143" s="46"/>
      <c r="CRG143" s="46"/>
      <c r="CRH143" s="46"/>
      <c r="CRI143" s="46"/>
      <c r="CRJ143" s="46"/>
      <c r="CRK143" s="46"/>
      <c r="CRL143" s="46"/>
      <c r="CRM143" s="46"/>
      <c r="CRN143" s="46"/>
      <c r="CRO143" s="46"/>
      <c r="CRP143" s="46"/>
      <c r="CRQ143" s="46"/>
      <c r="CRR143" s="46"/>
      <c r="CRS143" s="46"/>
      <c r="CRT143" s="46"/>
      <c r="CRU143" s="46"/>
      <c r="CRV143" s="46"/>
      <c r="CRW143" s="46"/>
      <c r="CRX143" s="46"/>
      <c r="CRY143" s="46"/>
      <c r="CRZ143" s="46"/>
      <c r="CSA143" s="46"/>
      <c r="CSB143" s="46"/>
      <c r="CSC143" s="46"/>
      <c r="CSD143" s="46"/>
      <c r="CSE143" s="46"/>
      <c r="CSF143" s="46"/>
      <c r="CSG143" s="46"/>
      <c r="CSH143" s="46"/>
      <c r="CSI143" s="46"/>
      <c r="CSJ143" s="46"/>
      <c r="CSK143" s="46"/>
      <c r="CSL143" s="46"/>
      <c r="CSM143" s="46"/>
      <c r="CSN143" s="46"/>
      <c r="CSO143" s="46"/>
      <c r="CSP143" s="46"/>
      <c r="CSQ143" s="46"/>
      <c r="CSR143" s="46"/>
      <c r="CSS143" s="46"/>
      <c r="CST143" s="46"/>
      <c r="CSU143" s="46"/>
      <c r="CSV143" s="46"/>
      <c r="CSW143" s="46"/>
      <c r="CSX143" s="46"/>
      <c r="CSY143" s="46"/>
      <c r="CSZ143" s="46"/>
      <c r="CTA143" s="46"/>
      <c r="CTB143" s="46"/>
      <c r="CTC143" s="46"/>
      <c r="CTD143" s="46"/>
      <c r="CTE143" s="46"/>
      <c r="CTF143" s="46"/>
      <c r="CTG143" s="46"/>
      <c r="CTH143" s="46"/>
      <c r="CTI143" s="46"/>
      <c r="CTJ143" s="46"/>
      <c r="CTK143" s="46"/>
      <c r="CTL143" s="46"/>
      <c r="CTM143" s="46"/>
      <c r="CTN143" s="46"/>
      <c r="CTO143" s="46"/>
      <c r="CTP143" s="46"/>
      <c r="CTQ143" s="46"/>
      <c r="CTR143" s="46"/>
      <c r="CTS143" s="46"/>
      <c r="CTT143" s="46"/>
      <c r="CTU143" s="46"/>
      <c r="CTV143" s="46"/>
      <c r="CTW143" s="46"/>
      <c r="CTX143" s="46"/>
      <c r="CTY143" s="46"/>
      <c r="CTZ143" s="46"/>
      <c r="CUA143" s="46"/>
      <c r="CUB143" s="46"/>
      <c r="CUC143" s="46"/>
      <c r="CUD143" s="46"/>
      <c r="CUE143" s="46"/>
      <c r="CUF143" s="46"/>
      <c r="CUG143" s="46"/>
      <c r="CUH143" s="46"/>
      <c r="CUI143" s="46"/>
      <c r="CUJ143" s="46"/>
      <c r="CUK143" s="46"/>
      <c r="CUL143" s="46"/>
      <c r="CUM143" s="46"/>
      <c r="CUN143" s="46"/>
      <c r="CUO143" s="46"/>
      <c r="CUP143" s="46"/>
      <c r="CUQ143" s="46"/>
      <c r="CUR143" s="46"/>
      <c r="CUS143" s="46"/>
      <c r="CUT143" s="46"/>
      <c r="CUU143" s="46"/>
      <c r="CUV143" s="46"/>
      <c r="CUW143" s="46"/>
      <c r="CUX143" s="46"/>
      <c r="CUY143" s="46"/>
      <c r="CUZ143" s="46"/>
      <c r="CVA143" s="46"/>
      <c r="CVB143" s="46"/>
      <c r="CVC143" s="46"/>
      <c r="CVD143" s="46"/>
      <c r="CVE143" s="46"/>
      <c r="CVF143" s="46"/>
      <c r="CVG143" s="46"/>
      <c r="CVH143" s="46"/>
      <c r="CVI143" s="46"/>
      <c r="CVJ143" s="46"/>
      <c r="CVK143" s="46"/>
      <c r="CVL143" s="46"/>
      <c r="CVM143" s="46"/>
      <c r="CVN143" s="46"/>
      <c r="CVO143" s="46"/>
      <c r="CVP143" s="46"/>
      <c r="CVQ143" s="46"/>
      <c r="CVR143" s="46"/>
      <c r="CVS143" s="46"/>
      <c r="CVT143" s="46"/>
      <c r="CVU143" s="46"/>
      <c r="CVV143" s="46"/>
      <c r="CVW143" s="46"/>
      <c r="CVX143" s="46"/>
      <c r="CVY143" s="46"/>
      <c r="CVZ143" s="46"/>
      <c r="CWA143" s="46"/>
      <c r="CWB143" s="46"/>
      <c r="CWC143" s="46"/>
      <c r="CWD143" s="46"/>
      <c r="CWE143" s="46"/>
      <c r="CWF143" s="46"/>
      <c r="CWG143" s="46"/>
      <c r="CWH143" s="46"/>
      <c r="CWI143" s="46"/>
      <c r="CWJ143" s="46"/>
      <c r="CWK143" s="46"/>
      <c r="CWL143" s="46"/>
      <c r="CWM143" s="46"/>
      <c r="CWN143" s="46"/>
      <c r="CWO143" s="46"/>
      <c r="CWP143" s="46"/>
      <c r="CWQ143" s="46"/>
      <c r="CWR143" s="46"/>
      <c r="CWS143" s="46"/>
      <c r="CWT143" s="46"/>
      <c r="CWU143" s="46"/>
      <c r="CWV143" s="46"/>
      <c r="CWW143" s="46"/>
      <c r="CWX143" s="46"/>
      <c r="CWY143" s="46"/>
      <c r="CWZ143" s="46"/>
      <c r="CXA143" s="46"/>
      <c r="CXB143" s="46"/>
      <c r="CXC143" s="46"/>
      <c r="CXD143" s="46"/>
      <c r="CXE143" s="46"/>
      <c r="CXF143" s="46"/>
      <c r="CXG143" s="46"/>
      <c r="CXH143" s="46"/>
      <c r="CXI143" s="46"/>
      <c r="CXJ143" s="46"/>
      <c r="CXK143" s="46"/>
      <c r="CXL143" s="46"/>
      <c r="CXM143" s="46"/>
      <c r="CXN143" s="46"/>
      <c r="CXO143" s="46"/>
      <c r="CXP143" s="46"/>
      <c r="CXQ143" s="46"/>
      <c r="CXR143" s="46"/>
      <c r="CXS143" s="46"/>
      <c r="CXT143" s="46"/>
      <c r="CXU143" s="46"/>
      <c r="CXV143" s="46"/>
      <c r="CXW143" s="46"/>
      <c r="CXX143" s="46"/>
      <c r="CXY143" s="46"/>
      <c r="CXZ143" s="46"/>
      <c r="CYA143" s="46"/>
      <c r="CYB143" s="46"/>
      <c r="CYC143" s="46"/>
      <c r="CYD143" s="46"/>
      <c r="CYE143" s="46"/>
      <c r="CYF143" s="46"/>
      <c r="CYG143" s="46"/>
      <c r="CYH143" s="46"/>
      <c r="CYI143" s="46"/>
      <c r="CYJ143" s="46"/>
      <c r="CYK143" s="46"/>
      <c r="CYL143" s="46"/>
      <c r="CYM143" s="46"/>
      <c r="CYN143" s="46"/>
      <c r="CYO143" s="46"/>
      <c r="CYP143" s="46"/>
      <c r="CYQ143" s="46"/>
      <c r="CYR143" s="46"/>
      <c r="CYS143" s="46"/>
      <c r="CYT143" s="46"/>
      <c r="CYU143" s="46"/>
      <c r="CYV143" s="46"/>
      <c r="CYW143" s="46"/>
      <c r="CYX143" s="46"/>
      <c r="CYY143" s="46"/>
      <c r="CYZ143" s="46"/>
      <c r="CZA143" s="46"/>
      <c r="CZB143" s="46"/>
      <c r="CZC143" s="46"/>
      <c r="CZD143" s="46"/>
      <c r="CZE143" s="46"/>
      <c r="CZF143" s="46"/>
      <c r="CZG143" s="46"/>
      <c r="CZH143" s="46"/>
      <c r="CZI143" s="46"/>
      <c r="CZJ143" s="46"/>
      <c r="CZK143" s="46"/>
      <c r="CZL143" s="46"/>
      <c r="CZM143" s="46"/>
      <c r="CZN143" s="46"/>
      <c r="CZO143" s="46"/>
      <c r="CZP143" s="46"/>
      <c r="CZQ143" s="46"/>
      <c r="CZR143" s="46"/>
      <c r="CZS143" s="46"/>
      <c r="CZT143" s="46"/>
      <c r="CZU143" s="46"/>
      <c r="CZV143" s="46"/>
      <c r="CZW143" s="46"/>
      <c r="CZX143" s="46"/>
      <c r="CZY143" s="46"/>
      <c r="CZZ143" s="46"/>
      <c r="DAA143" s="46"/>
      <c r="DAB143" s="46"/>
      <c r="DAC143" s="46"/>
      <c r="DAD143" s="46"/>
      <c r="DAE143" s="46"/>
      <c r="DAF143" s="46"/>
      <c r="DAG143" s="46"/>
      <c r="DAH143" s="46"/>
      <c r="DAI143" s="46"/>
      <c r="DAJ143" s="46"/>
      <c r="DAK143" s="46"/>
      <c r="DAL143" s="46"/>
      <c r="DAM143" s="46"/>
      <c r="DAN143" s="46"/>
      <c r="DAO143" s="46"/>
      <c r="DAP143" s="46"/>
      <c r="DAQ143" s="46"/>
      <c r="DAR143" s="46"/>
      <c r="DAS143" s="46"/>
      <c r="DAT143" s="46"/>
      <c r="DAU143" s="46"/>
      <c r="DAV143" s="46"/>
      <c r="DAW143" s="46"/>
      <c r="DAX143" s="46"/>
      <c r="DAY143" s="46"/>
      <c r="DAZ143" s="46"/>
      <c r="DBA143" s="46"/>
      <c r="DBB143" s="46"/>
      <c r="DBC143" s="46"/>
      <c r="DBD143" s="46"/>
      <c r="DBE143" s="46"/>
      <c r="DBF143" s="46"/>
      <c r="DBG143" s="46"/>
      <c r="DBH143" s="46"/>
      <c r="DBI143" s="46"/>
      <c r="DBJ143" s="46"/>
      <c r="DBK143" s="46"/>
      <c r="DBL143" s="46"/>
      <c r="DBM143" s="46"/>
      <c r="DBN143" s="46"/>
      <c r="DBO143" s="46"/>
      <c r="DBP143" s="46"/>
      <c r="DBQ143" s="46"/>
      <c r="DBR143" s="46"/>
      <c r="DBS143" s="46"/>
      <c r="DBT143" s="46"/>
      <c r="DBU143" s="46"/>
      <c r="DBV143" s="46"/>
      <c r="DBW143" s="46"/>
      <c r="DBX143" s="46"/>
      <c r="DBY143" s="46"/>
      <c r="DBZ143" s="46"/>
      <c r="DCA143" s="46"/>
      <c r="DCB143" s="46"/>
      <c r="DCC143" s="46"/>
      <c r="DCD143" s="46"/>
      <c r="DCE143" s="46"/>
      <c r="DCF143" s="46"/>
      <c r="DCG143" s="46"/>
      <c r="DCH143" s="46"/>
      <c r="DCI143" s="46"/>
      <c r="DCJ143" s="46"/>
      <c r="DCK143" s="46"/>
      <c r="DCL143" s="46"/>
      <c r="DCM143" s="46"/>
      <c r="DCN143" s="46"/>
      <c r="DCO143" s="46"/>
      <c r="DCP143" s="46"/>
      <c r="DCQ143" s="46"/>
      <c r="DCR143" s="46"/>
      <c r="DCS143" s="46"/>
      <c r="DCT143" s="46"/>
      <c r="DCU143" s="46"/>
      <c r="DCV143" s="46"/>
      <c r="DCW143" s="46"/>
      <c r="DCX143" s="46"/>
      <c r="DCY143" s="46"/>
      <c r="DCZ143" s="46"/>
      <c r="DDA143" s="46"/>
      <c r="DDB143" s="46"/>
      <c r="DDC143" s="46"/>
      <c r="DDD143" s="46"/>
      <c r="DDE143" s="46"/>
      <c r="DDF143" s="46"/>
      <c r="DDG143" s="46"/>
      <c r="DDH143" s="46"/>
      <c r="DDI143" s="46"/>
      <c r="DDJ143" s="46"/>
      <c r="DDK143" s="46"/>
      <c r="DDL143" s="46"/>
      <c r="DDM143" s="46"/>
      <c r="DDN143" s="46"/>
      <c r="DDO143" s="46"/>
      <c r="DDP143" s="46"/>
      <c r="DDQ143" s="46"/>
      <c r="DDR143" s="46"/>
      <c r="DDS143" s="46"/>
      <c r="DDT143" s="46"/>
      <c r="DDU143" s="46"/>
      <c r="DDV143" s="46"/>
      <c r="DDW143" s="46"/>
      <c r="DDX143" s="46"/>
      <c r="DDY143" s="46"/>
      <c r="DDZ143" s="46"/>
      <c r="DEA143" s="46"/>
      <c r="DEB143" s="46"/>
      <c r="DEC143" s="46"/>
      <c r="DED143" s="46"/>
      <c r="DEE143" s="46"/>
      <c r="DEF143" s="46"/>
      <c r="DEG143" s="46"/>
      <c r="DEH143" s="46"/>
      <c r="DEI143" s="46"/>
      <c r="DEJ143" s="46"/>
      <c r="DEK143" s="46"/>
      <c r="DEL143" s="46"/>
      <c r="DEM143" s="46"/>
      <c r="DEN143" s="46"/>
      <c r="DEO143" s="46"/>
      <c r="DEP143" s="46"/>
      <c r="DEQ143" s="46"/>
      <c r="DER143" s="46"/>
      <c r="DES143" s="46"/>
      <c r="DET143" s="46"/>
      <c r="DEU143" s="46"/>
      <c r="DEV143" s="46"/>
      <c r="DEW143" s="46"/>
      <c r="DEX143" s="46"/>
      <c r="DEY143" s="46"/>
      <c r="DEZ143" s="46"/>
      <c r="DFA143" s="46"/>
      <c r="DFB143" s="46"/>
      <c r="DFC143" s="46"/>
      <c r="DFD143" s="46"/>
      <c r="DFE143" s="46"/>
      <c r="DFF143" s="46"/>
      <c r="DFG143" s="46"/>
      <c r="DFH143" s="46"/>
      <c r="DFI143" s="46"/>
      <c r="DFJ143" s="46"/>
      <c r="DFK143" s="46"/>
      <c r="DFL143" s="46"/>
      <c r="DFM143" s="46"/>
      <c r="DFN143" s="46"/>
      <c r="DFO143" s="46"/>
      <c r="DFP143" s="46"/>
      <c r="DFQ143" s="46"/>
      <c r="DFR143" s="46"/>
      <c r="DFS143" s="46"/>
      <c r="DFT143" s="46"/>
      <c r="DFU143" s="46"/>
      <c r="DFV143" s="46"/>
      <c r="DFW143" s="46"/>
      <c r="DFX143" s="46"/>
      <c r="DFY143" s="46"/>
      <c r="DFZ143" s="46"/>
      <c r="DGA143" s="46"/>
      <c r="DGB143" s="46"/>
      <c r="DGC143" s="46"/>
      <c r="DGD143" s="46"/>
      <c r="DGE143" s="46"/>
      <c r="DGF143" s="46"/>
      <c r="DGG143" s="46"/>
      <c r="DGH143" s="46"/>
      <c r="DGI143" s="46"/>
      <c r="DGJ143" s="46"/>
      <c r="DGK143" s="46"/>
      <c r="DGL143" s="46"/>
      <c r="DGM143" s="46"/>
      <c r="DGN143" s="46"/>
      <c r="DGO143" s="46"/>
      <c r="DGP143" s="46"/>
      <c r="DGQ143" s="46"/>
      <c r="DGR143" s="46"/>
      <c r="DGS143" s="46"/>
      <c r="DGT143" s="46"/>
      <c r="DGU143" s="46"/>
      <c r="DGV143" s="46"/>
      <c r="DGW143" s="46"/>
      <c r="DGX143" s="46"/>
      <c r="DGY143" s="46"/>
      <c r="DGZ143" s="46"/>
      <c r="DHA143" s="46"/>
      <c r="DHB143" s="46"/>
      <c r="DHC143" s="46"/>
      <c r="DHD143" s="46"/>
      <c r="DHE143" s="46"/>
      <c r="DHF143" s="46"/>
      <c r="DHG143" s="46"/>
      <c r="DHH143" s="46"/>
      <c r="DHI143" s="46"/>
      <c r="DHJ143" s="46"/>
      <c r="DHK143" s="46"/>
      <c r="DHL143" s="46"/>
      <c r="DHM143" s="46"/>
      <c r="DHN143" s="46"/>
      <c r="DHO143" s="46"/>
      <c r="DHP143" s="46"/>
      <c r="DHQ143" s="46"/>
      <c r="DHR143" s="46"/>
      <c r="DHS143" s="46"/>
      <c r="DHT143" s="46"/>
      <c r="DHU143" s="46"/>
      <c r="DHV143" s="46"/>
      <c r="DHW143" s="46"/>
      <c r="DHX143" s="46"/>
      <c r="DHY143" s="46"/>
      <c r="DHZ143" s="46"/>
      <c r="DIA143" s="46"/>
      <c r="DIB143" s="46"/>
      <c r="DIC143" s="46"/>
      <c r="DID143" s="46"/>
      <c r="DIE143" s="46"/>
      <c r="DIF143" s="46"/>
      <c r="DIG143" s="46"/>
      <c r="DIH143" s="46"/>
      <c r="DII143" s="46"/>
      <c r="DIJ143" s="46"/>
      <c r="DIK143" s="46"/>
      <c r="DIL143" s="46"/>
      <c r="DIM143" s="46"/>
      <c r="DIN143" s="46"/>
      <c r="DIO143" s="46"/>
      <c r="DIP143" s="46"/>
      <c r="DIQ143" s="46"/>
      <c r="DIR143" s="46"/>
      <c r="DIS143" s="46"/>
      <c r="DIT143" s="46"/>
      <c r="DIU143" s="46"/>
      <c r="DIV143" s="46"/>
      <c r="DIW143" s="46"/>
      <c r="DIX143" s="46"/>
      <c r="DIY143" s="46"/>
      <c r="DIZ143" s="46"/>
      <c r="DJA143" s="46"/>
      <c r="DJB143" s="46"/>
      <c r="DJC143" s="46"/>
      <c r="DJD143" s="46"/>
      <c r="DJE143" s="46"/>
      <c r="DJF143" s="46"/>
      <c r="DJG143" s="46"/>
      <c r="DJH143" s="46"/>
      <c r="DJI143" s="46"/>
      <c r="DJJ143" s="46"/>
      <c r="DJK143" s="46"/>
      <c r="DJL143" s="46"/>
      <c r="DJM143" s="46"/>
      <c r="DJN143" s="46"/>
      <c r="DJO143" s="46"/>
      <c r="DJP143" s="46"/>
      <c r="DJQ143" s="46"/>
      <c r="DJR143" s="46"/>
      <c r="DJS143" s="46"/>
      <c r="DJT143" s="46"/>
      <c r="DJU143" s="46"/>
      <c r="DJV143" s="46"/>
      <c r="DJW143" s="46"/>
      <c r="DJX143" s="46"/>
      <c r="DJY143" s="46"/>
      <c r="DJZ143" s="46"/>
      <c r="DKA143" s="46"/>
      <c r="DKB143" s="46"/>
      <c r="DKC143" s="46"/>
      <c r="DKD143" s="46"/>
      <c r="DKE143" s="46"/>
      <c r="DKF143" s="46"/>
      <c r="DKG143" s="46"/>
      <c r="DKH143" s="46"/>
      <c r="DKI143" s="46"/>
      <c r="DKJ143" s="46"/>
      <c r="DKK143" s="46"/>
      <c r="DKL143" s="46"/>
      <c r="DKM143" s="46"/>
      <c r="DKN143" s="46"/>
      <c r="DKO143" s="46"/>
      <c r="DKP143" s="46"/>
      <c r="DKQ143" s="46"/>
      <c r="DKR143" s="46"/>
      <c r="DKS143" s="46"/>
      <c r="DKT143" s="46"/>
      <c r="DKU143" s="46"/>
      <c r="DKV143" s="46"/>
      <c r="DKW143" s="46"/>
      <c r="DKX143" s="46"/>
      <c r="DKY143" s="46"/>
      <c r="DKZ143" s="46"/>
      <c r="DLA143" s="46"/>
      <c r="DLB143" s="46"/>
      <c r="DLC143" s="46"/>
      <c r="DLD143" s="46"/>
      <c r="DLE143" s="46"/>
      <c r="DLF143" s="46"/>
      <c r="DLG143" s="46"/>
      <c r="DLH143" s="46"/>
      <c r="DLI143" s="46"/>
      <c r="DLJ143" s="46"/>
      <c r="DLK143" s="46"/>
      <c r="DLL143" s="46"/>
      <c r="DLM143" s="46"/>
      <c r="DLN143" s="46"/>
      <c r="DLO143" s="46"/>
      <c r="DLP143" s="46"/>
      <c r="DLQ143" s="46"/>
      <c r="DLR143" s="46"/>
      <c r="DLS143" s="46"/>
      <c r="DLT143" s="46"/>
      <c r="DLU143" s="46"/>
      <c r="DLV143" s="46"/>
      <c r="DLW143" s="46"/>
      <c r="DLX143" s="46"/>
      <c r="DLY143" s="46"/>
      <c r="DLZ143" s="46"/>
      <c r="DMA143" s="46"/>
      <c r="DMB143" s="46"/>
      <c r="DMC143" s="46"/>
      <c r="DMD143" s="46"/>
      <c r="DME143" s="46"/>
      <c r="DMF143" s="46"/>
      <c r="DMG143" s="46"/>
      <c r="DMH143" s="46"/>
      <c r="DMI143" s="46"/>
      <c r="DMJ143" s="46"/>
      <c r="DMK143" s="46"/>
      <c r="DML143" s="46"/>
      <c r="DMM143" s="46"/>
      <c r="DMN143" s="46"/>
      <c r="DMO143" s="46"/>
      <c r="DMP143" s="46"/>
      <c r="DMQ143" s="46"/>
      <c r="DMR143" s="46"/>
      <c r="DMS143" s="46"/>
      <c r="DMT143" s="46"/>
      <c r="DMU143" s="46"/>
      <c r="DMV143" s="46"/>
      <c r="DMW143" s="46"/>
      <c r="DMX143" s="46"/>
      <c r="DMY143" s="46"/>
      <c r="DMZ143" s="46"/>
      <c r="DNA143" s="46"/>
      <c r="DNB143" s="46"/>
      <c r="DNC143" s="46"/>
      <c r="DND143" s="46"/>
      <c r="DNE143" s="46"/>
      <c r="DNF143" s="46"/>
      <c r="DNG143" s="46"/>
      <c r="DNH143" s="46"/>
      <c r="DNI143" s="46"/>
      <c r="DNJ143" s="46"/>
      <c r="DNK143" s="46"/>
      <c r="DNL143" s="46"/>
      <c r="DNM143" s="46"/>
      <c r="DNN143" s="46"/>
      <c r="DNO143" s="46"/>
      <c r="DNP143" s="46"/>
      <c r="DNQ143" s="46"/>
      <c r="DNR143" s="46"/>
      <c r="DNS143" s="46"/>
      <c r="DNT143" s="46"/>
      <c r="DNU143" s="46"/>
      <c r="DNV143" s="46"/>
      <c r="DNW143" s="46"/>
      <c r="DNX143" s="46"/>
      <c r="DNY143" s="46"/>
      <c r="DNZ143" s="46"/>
      <c r="DOA143" s="46"/>
      <c r="DOB143" s="46"/>
      <c r="DOC143" s="46"/>
      <c r="DOD143" s="46"/>
      <c r="DOE143" s="46"/>
      <c r="DOF143" s="46"/>
      <c r="DOG143" s="46"/>
      <c r="DOH143" s="46"/>
      <c r="DOI143" s="46"/>
      <c r="DOJ143" s="46"/>
      <c r="DOK143" s="46"/>
      <c r="DOL143" s="46"/>
      <c r="DOM143" s="46"/>
      <c r="DON143" s="46"/>
      <c r="DOO143" s="46"/>
      <c r="DOP143" s="46"/>
      <c r="DOQ143" s="46"/>
      <c r="DOR143" s="46"/>
      <c r="DOS143" s="46"/>
      <c r="DOT143" s="46"/>
      <c r="DOU143" s="46"/>
      <c r="DOV143" s="46"/>
      <c r="DOW143" s="46"/>
      <c r="DOX143" s="46"/>
      <c r="DOY143" s="46"/>
      <c r="DOZ143" s="46"/>
      <c r="DPA143" s="46"/>
      <c r="DPB143" s="46"/>
      <c r="DPC143" s="46"/>
      <c r="DPD143" s="46"/>
      <c r="DPE143" s="46"/>
      <c r="DPF143" s="46"/>
      <c r="DPG143" s="46"/>
      <c r="DPH143" s="46"/>
      <c r="DPI143" s="46"/>
      <c r="DPJ143" s="46"/>
      <c r="DPK143" s="46"/>
      <c r="DPL143" s="46"/>
      <c r="DPM143" s="46"/>
      <c r="DPN143" s="46"/>
      <c r="DPO143" s="46"/>
      <c r="DPP143" s="46"/>
      <c r="DPQ143" s="46"/>
      <c r="DPR143" s="46"/>
      <c r="DPS143" s="46"/>
      <c r="DPT143" s="46"/>
      <c r="DPU143" s="46"/>
      <c r="DPV143" s="46"/>
      <c r="DPW143" s="46"/>
      <c r="DPX143" s="46"/>
      <c r="DPY143" s="46"/>
      <c r="DPZ143" s="46"/>
      <c r="DQA143" s="46"/>
      <c r="DQB143" s="46"/>
      <c r="DQC143" s="46"/>
      <c r="DQD143" s="46"/>
      <c r="DQE143" s="46"/>
      <c r="DQF143" s="46"/>
      <c r="DQG143" s="46"/>
      <c r="DQH143" s="46"/>
      <c r="DQI143" s="46"/>
      <c r="DQJ143" s="46"/>
      <c r="DQK143" s="46"/>
      <c r="DQL143" s="46"/>
      <c r="DQM143" s="46"/>
      <c r="DQN143" s="46"/>
      <c r="DQO143" s="46"/>
      <c r="DQP143" s="46"/>
      <c r="DQQ143" s="46"/>
      <c r="DQR143" s="46"/>
      <c r="DQS143" s="46"/>
      <c r="DQT143" s="46"/>
      <c r="DQU143" s="46"/>
      <c r="DQV143" s="46"/>
      <c r="DQW143" s="46"/>
      <c r="DQX143" s="46"/>
      <c r="DQY143" s="46"/>
      <c r="DQZ143" s="46"/>
      <c r="DRA143" s="46"/>
      <c r="DRB143" s="46"/>
      <c r="DRC143" s="46"/>
      <c r="DRD143" s="46"/>
      <c r="DRE143" s="46"/>
      <c r="DRF143" s="46"/>
      <c r="DRG143" s="46"/>
      <c r="DRH143" s="46"/>
      <c r="DRI143" s="46"/>
      <c r="DRJ143" s="46"/>
      <c r="DRK143" s="46"/>
      <c r="DRL143" s="46"/>
      <c r="DRM143" s="46"/>
      <c r="DRN143" s="46"/>
      <c r="DRO143" s="46"/>
      <c r="DRP143" s="46"/>
      <c r="DRQ143" s="46"/>
      <c r="DRR143" s="46"/>
      <c r="DRS143" s="46"/>
      <c r="DRT143" s="46"/>
      <c r="DRU143" s="46"/>
      <c r="DRV143" s="46"/>
      <c r="DRW143" s="46"/>
      <c r="DRX143" s="46"/>
      <c r="DRY143" s="46"/>
      <c r="DRZ143" s="46"/>
      <c r="DSA143" s="46"/>
      <c r="DSB143" s="46"/>
      <c r="DSC143" s="46"/>
      <c r="DSD143" s="46"/>
      <c r="DSE143" s="46"/>
      <c r="DSF143" s="46"/>
      <c r="DSG143" s="46"/>
      <c r="DSH143" s="46"/>
      <c r="DSI143" s="46"/>
      <c r="DSJ143" s="46"/>
      <c r="DSK143" s="46"/>
      <c r="DSL143" s="46"/>
      <c r="DSM143" s="46"/>
      <c r="DSN143" s="46"/>
      <c r="DSO143" s="46"/>
      <c r="DSP143" s="46"/>
      <c r="DSQ143" s="46"/>
      <c r="DSR143" s="46"/>
      <c r="DSS143" s="46"/>
      <c r="DST143" s="46"/>
      <c r="DSU143" s="46"/>
      <c r="DSV143" s="46"/>
      <c r="DSW143" s="46"/>
      <c r="DSX143" s="46"/>
      <c r="DSY143" s="46"/>
      <c r="DSZ143" s="46"/>
      <c r="DTA143" s="46"/>
      <c r="DTB143" s="46"/>
      <c r="DTC143" s="46"/>
      <c r="DTD143" s="46"/>
      <c r="DTE143" s="46"/>
      <c r="DTF143" s="46"/>
      <c r="DTG143" s="46"/>
      <c r="DTH143" s="46"/>
      <c r="DTI143" s="46"/>
      <c r="DTJ143" s="46"/>
      <c r="DTK143" s="46"/>
      <c r="DTL143" s="46"/>
      <c r="DTM143" s="46"/>
      <c r="DTN143" s="46"/>
      <c r="DTO143" s="46"/>
      <c r="DTP143" s="46"/>
      <c r="DTQ143" s="46"/>
      <c r="DTR143" s="46"/>
      <c r="DTS143" s="46"/>
      <c r="DTT143" s="46"/>
      <c r="DTU143" s="46"/>
      <c r="DTV143" s="46"/>
      <c r="DTW143" s="46"/>
      <c r="DTX143" s="46"/>
      <c r="DTY143" s="46"/>
      <c r="DTZ143" s="46"/>
      <c r="DUA143" s="46"/>
      <c r="DUB143" s="46"/>
      <c r="DUC143" s="46"/>
      <c r="DUD143" s="46"/>
      <c r="DUE143" s="46"/>
      <c r="DUF143" s="46"/>
      <c r="DUG143" s="46"/>
      <c r="DUH143" s="46"/>
      <c r="DUI143" s="46"/>
      <c r="DUJ143" s="46"/>
      <c r="DUK143" s="46"/>
      <c r="DUL143" s="46"/>
      <c r="DUM143" s="46"/>
      <c r="DUN143" s="46"/>
      <c r="DUO143" s="46"/>
      <c r="DUP143" s="46"/>
      <c r="DUQ143" s="46"/>
      <c r="DUR143" s="46"/>
      <c r="DUS143" s="46"/>
      <c r="DUT143" s="46"/>
      <c r="DUU143" s="46"/>
      <c r="DUV143" s="46"/>
      <c r="DUW143" s="46"/>
      <c r="DUX143" s="46"/>
      <c r="DUY143" s="46"/>
      <c r="DUZ143" s="46"/>
      <c r="DVA143" s="46"/>
      <c r="DVB143" s="46"/>
      <c r="DVC143" s="46"/>
      <c r="DVD143" s="46"/>
      <c r="DVE143" s="46"/>
      <c r="DVF143" s="46"/>
      <c r="DVG143" s="46"/>
      <c r="DVH143" s="46"/>
      <c r="DVI143" s="46"/>
      <c r="DVJ143" s="46"/>
      <c r="DVK143" s="46"/>
      <c r="DVL143" s="46"/>
      <c r="DVM143" s="46"/>
      <c r="DVN143" s="46"/>
      <c r="DVO143" s="46"/>
      <c r="DVP143" s="46"/>
      <c r="DVQ143" s="46"/>
      <c r="DVR143" s="46"/>
      <c r="DVS143" s="46"/>
      <c r="DVT143" s="46"/>
      <c r="DVU143" s="46"/>
      <c r="DVV143" s="46"/>
      <c r="DVW143" s="46"/>
      <c r="DVX143" s="46"/>
      <c r="DVY143" s="46"/>
      <c r="DVZ143" s="46"/>
      <c r="DWA143" s="46"/>
      <c r="DWB143" s="46"/>
      <c r="DWC143" s="46"/>
      <c r="DWD143" s="46"/>
      <c r="DWE143" s="46"/>
      <c r="DWF143" s="46"/>
      <c r="DWG143" s="46"/>
      <c r="DWH143" s="46"/>
      <c r="DWI143" s="46"/>
      <c r="DWJ143" s="46"/>
      <c r="DWK143" s="46"/>
      <c r="DWL143" s="46"/>
      <c r="DWM143" s="46"/>
      <c r="DWN143" s="46"/>
      <c r="DWO143" s="46"/>
      <c r="DWP143" s="46"/>
      <c r="DWQ143" s="46"/>
      <c r="DWR143" s="46"/>
      <c r="DWS143" s="46"/>
      <c r="DWT143" s="46"/>
      <c r="DWU143" s="46"/>
      <c r="DWV143" s="46"/>
      <c r="DWW143" s="46"/>
      <c r="DWX143" s="46"/>
      <c r="DWY143" s="46"/>
      <c r="DWZ143" s="46"/>
      <c r="DXA143" s="46"/>
      <c r="DXB143" s="46"/>
      <c r="DXC143" s="46"/>
      <c r="DXD143" s="46"/>
      <c r="DXE143" s="46"/>
      <c r="DXF143" s="46"/>
      <c r="DXG143" s="46"/>
      <c r="DXH143" s="46"/>
      <c r="DXI143" s="46"/>
      <c r="DXJ143" s="46"/>
      <c r="DXK143" s="46"/>
      <c r="DXL143" s="46"/>
      <c r="DXM143" s="46"/>
      <c r="DXN143" s="46"/>
      <c r="DXO143" s="46"/>
      <c r="DXP143" s="46"/>
      <c r="DXQ143" s="46"/>
      <c r="DXR143" s="46"/>
      <c r="DXS143" s="46"/>
      <c r="DXT143" s="46"/>
      <c r="DXU143" s="46"/>
      <c r="DXV143" s="46"/>
      <c r="DXW143" s="46"/>
      <c r="DXX143" s="46"/>
      <c r="DXY143" s="46"/>
      <c r="DXZ143" s="46"/>
      <c r="DYA143" s="46"/>
      <c r="DYB143" s="46"/>
      <c r="DYC143" s="46"/>
      <c r="DYD143" s="46"/>
      <c r="DYE143" s="46"/>
      <c r="DYF143" s="46"/>
      <c r="DYG143" s="46"/>
      <c r="DYH143" s="46"/>
      <c r="DYI143" s="46"/>
      <c r="DYJ143" s="46"/>
      <c r="DYK143" s="46"/>
      <c r="DYL143" s="46"/>
      <c r="DYM143" s="46"/>
      <c r="DYN143" s="46"/>
      <c r="DYO143" s="46"/>
      <c r="DYP143" s="46"/>
      <c r="DYQ143" s="46"/>
      <c r="DYR143" s="46"/>
      <c r="DYS143" s="46"/>
      <c r="DYT143" s="46"/>
      <c r="DYU143" s="46"/>
      <c r="DYV143" s="46"/>
      <c r="DYW143" s="46"/>
      <c r="DYX143" s="46"/>
      <c r="DYY143" s="46"/>
      <c r="DYZ143" s="46"/>
      <c r="DZA143" s="46"/>
      <c r="DZB143" s="46"/>
      <c r="DZC143" s="46"/>
      <c r="DZD143" s="46"/>
      <c r="DZE143" s="46"/>
      <c r="DZF143" s="46"/>
      <c r="DZG143" s="46"/>
      <c r="DZH143" s="46"/>
      <c r="DZI143" s="46"/>
      <c r="DZJ143" s="46"/>
      <c r="DZK143" s="46"/>
      <c r="DZL143" s="46"/>
      <c r="DZM143" s="46"/>
      <c r="DZN143" s="46"/>
      <c r="DZO143" s="46"/>
      <c r="DZP143" s="46"/>
      <c r="DZQ143" s="46"/>
      <c r="DZR143" s="46"/>
      <c r="DZS143" s="46"/>
      <c r="DZT143" s="46"/>
      <c r="DZU143" s="46"/>
      <c r="DZV143" s="46"/>
      <c r="DZW143" s="46"/>
      <c r="DZX143" s="46"/>
      <c r="DZY143" s="46"/>
      <c r="DZZ143" s="46"/>
      <c r="EAA143" s="46"/>
      <c r="EAB143" s="46"/>
      <c r="EAC143" s="46"/>
      <c r="EAD143" s="46"/>
      <c r="EAE143" s="46"/>
      <c r="EAF143" s="46"/>
      <c r="EAG143" s="46"/>
      <c r="EAH143" s="46"/>
      <c r="EAI143" s="46"/>
      <c r="EAJ143" s="46"/>
      <c r="EAK143" s="46"/>
      <c r="EAL143" s="46"/>
      <c r="EAM143" s="46"/>
      <c r="EAN143" s="46"/>
      <c r="EAO143" s="46"/>
      <c r="EAP143" s="46"/>
      <c r="EAQ143" s="46"/>
      <c r="EAR143" s="46"/>
      <c r="EAS143" s="46"/>
      <c r="EAT143" s="46"/>
      <c r="EAU143" s="46"/>
      <c r="EAV143" s="46"/>
      <c r="EAW143" s="46"/>
      <c r="EAX143" s="46"/>
      <c r="EAY143" s="46"/>
      <c r="EAZ143" s="46"/>
      <c r="EBA143" s="46"/>
      <c r="EBB143" s="46"/>
      <c r="EBC143" s="46"/>
      <c r="EBD143" s="46"/>
      <c r="EBE143" s="46"/>
      <c r="EBF143" s="46"/>
      <c r="EBG143" s="46"/>
      <c r="EBH143" s="46"/>
      <c r="EBI143" s="46"/>
      <c r="EBJ143" s="46"/>
      <c r="EBK143" s="46"/>
      <c r="EBL143" s="46"/>
      <c r="EBM143" s="46"/>
      <c r="EBN143" s="46"/>
      <c r="EBO143" s="46"/>
      <c r="EBP143" s="46"/>
      <c r="EBQ143" s="46"/>
      <c r="EBR143" s="46"/>
      <c r="EBS143" s="46"/>
      <c r="EBT143" s="46"/>
      <c r="EBU143" s="46"/>
      <c r="EBV143" s="46"/>
      <c r="EBW143" s="46"/>
      <c r="EBX143" s="46"/>
      <c r="EBY143" s="46"/>
      <c r="EBZ143" s="46"/>
      <c r="ECA143" s="46"/>
      <c r="ECB143" s="46"/>
      <c r="ECC143" s="46"/>
      <c r="ECD143" s="46"/>
      <c r="ECE143" s="46"/>
      <c r="ECF143" s="46"/>
      <c r="ECG143" s="46"/>
      <c r="ECH143" s="46"/>
      <c r="ECI143" s="46"/>
      <c r="ECJ143" s="46"/>
      <c r="ECK143" s="46"/>
      <c r="ECL143" s="46"/>
      <c r="ECM143" s="46"/>
      <c r="ECN143" s="46"/>
      <c r="ECO143" s="46"/>
      <c r="ECP143" s="46"/>
      <c r="ECQ143" s="46"/>
      <c r="ECR143" s="46"/>
      <c r="ECS143" s="46"/>
      <c r="ECT143" s="46"/>
      <c r="ECU143" s="46"/>
      <c r="ECV143" s="46"/>
      <c r="ECW143" s="46"/>
      <c r="ECX143" s="46"/>
      <c r="ECY143" s="46"/>
      <c r="ECZ143" s="46"/>
      <c r="EDA143" s="46"/>
      <c r="EDB143" s="46"/>
      <c r="EDC143" s="46"/>
      <c r="EDD143" s="46"/>
      <c r="EDE143" s="46"/>
      <c r="EDF143" s="46"/>
      <c r="EDG143" s="46"/>
      <c r="EDH143" s="46"/>
      <c r="EDI143" s="46"/>
      <c r="EDJ143" s="46"/>
      <c r="EDK143" s="46"/>
      <c r="EDL143" s="46"/>
      <c r="EDM143" s="46"/>
      <c r="EDN143" s="46"/>
      <c r="EDO143" s="46"/>
      <c r="EDP143" s="46"/>
      <c r="EDQ143" s="46"/>
      <c r="EDR143" s="46"/>
      <c r="EDS143" s="46"/>
      <c r="EDT143" s="46"/>
      <c r="EDU143" s="46"/>
      <c r="EDV143" s="46"/>
      <c r="EDW143" s="46"/>
      <c r="EDX143" s="46"/>
      <c r="EDY143" s="46"/>
      <c r="EDZ143" s="46"/>
      <c r="EEA143" s="46"/>
      <c r="EEB143" s="46"/>
      <c r="EEC143" s="46"/>
      <c r="EED143" s="46"/>
      <c r="EEE143" s="46"/>
      <c r="EEF143" s="46"/>
      <c r="EEG143" s="46"/>
      <c r="EEH143" s="46"/>
      <c r="EEI143" s="46"/>
      <c r="EEJ143" s="46"/>
      <c r="EEK143" s="46"/>
      <c r="EEL143" s="46"/>
      <c r="EEM143" s="46"/>
      <c r="EEN143" s="46"/>
      <c r="EEO143" s="46"/>
      <c r="EEP143" s="46"/>
      <c r="EEQ143" s="46"/>
      <c r="EER143" s="46"/>
      <c r="EES143" s="46"/>
      <c r="EET143" s="46"/>
      <c r="EEU143" s="46"/>
      <c r="EEV143" s="46"/>
      <c r="EEW143" s="46"/>
      <c r="EEX143" s="46"/>
      <c r="EEY143" s="46"/>
      <c r="EEZ143" s="46"/>
      <c r="EFA143" s="46"/>
      <c r="EFB143" s="46"/>
      <c r="EFC143" s="46"/>
      <c r="EFD143" s="46"/>
      <c r="EFE143" s="46"/>
      <c r="EFF143" s="46"/>
      <c r="EFG143" s="46"/>
      <c r="EFH143" s="46"/>
      <c r="EFI143" s="46"/>
      <c r="EFJ143" s="46"/>
      <c r="EFK143" s="46"/>
      <c r="EFL143" s="46"/>
      <c r="EFM143" s="46"/>
      <c r="EFN143" s="46"/>
      <c r="EFO143" s="46"/>
      <c r="EFP143" s="46"/>
      <c r="EFQ143" s="46"/>
      <c r="EFR143" s="46"/>
      <c r="EFS143" s="46"/>
      <c r="EFT143" s="46"/>
      <c r="EFU143" s="46"/>
      <c r="EFV143" s="46"/>
      <c r="EFW143" s="46"/>
      <c r="EFX143" s="46"/>
      <c r="EFY143" s="46"/>
      <c r="EFZ143" s="46"/>
      <c r="EGA143" s="46"/>
      <c r="EGB143" s="46"/>
      <c r="EGC143" s="46"/>
      <c r="EGD143" s="46"/>
      <c r="EGE143" s="46"/>
      <c r="EGF143" s="46"/>
      <c r="EGG143" s="46"/>
      <c r="EGH143" s="46"/>
      <c r="EGI143" s="46"/>
      <c r="EGJ143" s="46"/>
      <c r="EGK143" s="46"/>
      <c r="EGL143" s="46"/>
      <c r="EGM143" s="46"/>
      <c r="EGN143" s="46"/>
      <c r="EGO143" s="46"/>
      <c r="EGP143" s="46"/>
      <c r="EGQ143" s="46"/>
      <c r="EGR143" s="46"/>
      <c r="EGS143" s="46"/>
      <c r="EGT143" s="46"/>
      <c r="EGU143" s="46"/>
      <c r="EGV143" s="46"/>
      <c r="EGW143" s="46"/>
      <c r="EGX143" s="46"/>
      <c r="EGY143" s="46"/>
      <c r="EGZ143" s="46"/>
      <c r="EHA143" s="46"/>
      <c r="EHB143" s="46"/>
      <c r="EHC143" s="46"/>
      <c r="EHD143" s="46"/>
      <c r="EHE143" s="46"/>
      <c r="EHF143" s="46"/>
      <c r="EHG143" s="46"/>
      <c r="EHH143" s="46"/>
      <c r="EHI143" s="46"/>
      <c r="EHJ143" s="46"/>
      <c r="EHK143" s="46"/>
      <c r="EHL143" s="46"/>
      <c r="EHM143" s="46"/>
      <c r="EHN143" s="46"/>
      <c r="EHO143" s="46"/>
      <c r="EHP143" s="46"/>
      <c r="EHQ143" s="46"/>
      <c r="EHR143" s="46"/>
      <c r="EHS143" s="46"/>
      <c r="EHT143" s="46"/>
      <c r="EHU143" s="46"/>
      <c r="EHV143" s="46"/>
      <c r="EHW143" s="46"/>
      <c r="EHX143" s="46"/>
      <c r="EHY143" s="46"/>
      <c r="EHZ143" s="46"/>
      <c r="EIA143" s="46"/>
      <c r="EIB143" s="46"/>
      <c r="EIC143" s="46"/>
      <c r="EID143" s="46"/>
      <c r="EIE143" s="46"/>
      <c r="EIF143" s="46"/>
      <c r="EIG143" s="46"/>
      <c r="EIH143" s="46"/>
      <c r="EII143" s="46"/>
      <c r="EIJ143" s="46"/>
      <c r="EIK143" s="46"/>
      <c r="EIL143" s="46"/>
      <c r="EIM143" s="46"/>
      <c r="EIN143" s="46"/>
      <c r="EIO143" s="46"/>
      <c r="EIP143" s="46"/>
      <c r="EIQ143" s="46"/>
      <c r="EIR143" s="46"/>
      <c r="EIS143" s="46"/>
      <c r="EIT143" s="46"/>
      <c r="EIU143" s="46"/>
      <c r="EIV143" s="46"/>
      <c r="EIW143" s="46"/>
      <c r="EIX143" s="46"/>
      <c r="EIY143" s="46"/>
      <c r="EIZ143" s="46"/>
      <c r="EJA143" s="46"/>
      <c r="EJB143" s="46"/>
      <c r="EJC143" s="46"/>
      <c r="EJD143" s="46"/>
      <c r="EJE143" s="46"/>
      <c r="EJF143" s="46"/>
      <c r="EJG143" s="46"/>
      <c r="EJH143" s="46"/>
      <c r="EJI143" s="46"/>
      <c r="EJJ143" s="46"/>
      <c r="EJK143" s="46"/>
      <c r="EJL143" s="46"/>
      <c r="EJM143" s="46"/>
      <c r="EJN143" s="46"/>
      <c r="EJO143" s="46"/>
      <c r="EJP143" s="46"/>
      <c r="EJQ143" s="46"/>
      <c r="EJR143" s="46"/>
      <c r="EJS143" s="46"/>
      <c r="EJT143" s="46"/>
      <c r="EJU143" s="46"/>
      <c r="EJV143" s="46"/>
      <c r="EJW143" s="46"/>
      <c r="EJX143" s="46"/>
      <c r="EJY143" s="46"/>
      <c r="EJZ143" s="46"/>
      <c r="EKA143" s="46"/>
      <c r="EKB143" s="46"/>
      <c r="EKC143" s="46"/>
      <c r="EKD143" s="46"/>
      <c r="EKE143" s="46"/>
      <c r="EKF143" s="46"/>
      <c r="EKG143" s="46"/>
      <c r="EKH143" s="46"/>
      <c r="EKI143" s="46"/>
      <c r="EKJ143" s="46"/>
      <c r="EKK143" s="46"/>
      <c r="EKL143" s="46"/>
      <c r="EKM143" s="46"/>
      <c r="EKN143" s="46"/>
      <c r="EKO143" s="46"/>
      <c r="EKP143" s="46"/>
      <c r="EKQ143" s="46"/>
      <c r="EKR143" s="46"/>
      <c r="EKS143" s="46"/>
      <c r="EKT143" s="46"/>
      <c r="EKU143" s="46"/>
      <c r="EKV143" s="46"/>
      <c r="EKW143" s="46"/>
      <c r="EKX143" s="46"/>
      <c r="EKY143" s="46"/>
      <c r="EKZ143" s="46"/>
      <c r="ELA143" s="46"/>
      <c r="ELB143" s="46"/>
      <c r="ELC143" s="46"/>
      <c r="ELD143" s="46"/>
      <c r="ELE143" s="46"/>
      <c r="ELF143" s="46"/>
      <c r="ELG143" s="46"/>
      <c r="ELH143" s="46"/>
      <c r="ELI143" s="46"/>
      <c r="ELJ143" s="46"/>
      <c r="ELK143" s="46"/>
      <c r="ELL143" s="46"/>
      <c r="ELM143" s="46"/>
      <c r="ELN143" s="46"/>
      <c r="ELO143" s="46"/>
      <c r="ELP143" s="46"/>
      <c r="ELQ143" s="46"/>
      <c r="ELR143" s="46"/>
      <c r="ELS143" s="46"/>
      <c r="ELT143" s="46"/>
      <c r="ELU143" s="46"/>
      <c r="ELV143" s="46"/>
      <c r="ELW143" s="46"/>
      <c r="ELX143" s="46"/>
      <c r="ELY143" s="46"/>
      <c r="ELZ143" s="46"/>
      <c r="EMA143" s="46"/>
      <c r="EMB143" s="46"/>
      <c r="EMC143" s="46"/>
      <c r="EMD143" s="46"/>
      <c r="EME143" s="46"/>
      <c r="EMF143" s="46"/>
      <c r="EMG143" s="46"/>
      <c r="EMH143" s="46"/>
      <c r="EMI143" s="46"/>
      <c r="EMJ143" s="46"/>
      <c r="EMK143" s="46"/>
      <c r="EML143" s="46"/>
      <c r="EMM143" s="46"/>
      <c r="EMN143" s="46"/>
      <c r="EMO143" s="46"/>
      <c r="EMP143" s="46"/>
      <c r="EMQ143" s="46"/>
      <c r="EMR143" s="46"/>
      <c r="EMS143" s="46"/>
      <c r="EMT143" s="46"/>
      <c r="EMU143" s="46"/>
      <c r="EMV143" s="46"/>
      <c r="EMW143" s="46"/>
      <c r="EMX143" s="46"/>
      <c r="EMY143" s="46"/>
      <c r="EMZ143" s="46"/>
      <c r="ENA143" s="46"/>
      <c r="ENB143" s="46"/>
      <c r="ENC143" s="46"/>
      <c r="END143" s="46"/>
      <c r="ENE143" s="46"/>
      <c r="ENF143" s="46"/>
      <c r="ENG143" s="46"/>
      <c r="ENH143" s="46"/>
      <c r="ENI143" s="46"/>
      <c r="ENJ143" s="46"/>
      <c r="ENK143" s="46"/>
      <c r="ENL143" s="46"/>
      <c r="ENM143" s="46"/>
      <c r="ENN143" s="46"/>
      <c r="ENO143" s="46"/>
      <c r="ENP143" s="46"/>
      <c r="ENQ143" s="46"/>
      <c r="ENR143" s="46"/>
      <c r="ENS143" s="46"/>
      <c r="ENT143" s="46"/>
      <c r="ENU143" s="46"/>
      <c r="ENV143" s="46"/>
      <c r="ENW143" s="46"/>
      <c r="ENX143" s="46"/>
      <c r="ENY143" s="46"/>
      <c r="ENZ143" s="46"/>
      <c r="EOA143" s="46"/>
      <c r="EOB143" s="46"/>
      <c r="EOC143" s="46"/>
      <c r="EOD143" s="46"/>
      <c r="EOE143" s="46"/>
      <c r="EOF143" s="46"/>
      <c r="EOG143" s="46"/>
      <c r="EOH143" s="46"/>
      <c r="EOI143" s="46"/>
      <c r="EOJ143" s="46"/>
      <c r="EOK143" s="46"/>
      <c r="EOL143" s="46"/>
      <c r="EOM143" s="46"/>
      <c r="EON143" s="46"/>
      <c r="EOO143" s="46"/>
      <c r="EOP143" s="46"/>
      <c r="EOQ143" s="46"/>
      <c r="EOR143" s="46"/>
      <c r="EOS143" s="46"/>
      <c r="EOT143" s="46"/>
      <c r="EOU143" s="46"/>
      <c r="EOV143" s="46"/>
      <c r="EOW143" s="46"/>
      <c r="EOX143" s="46"/>
      <c r="EOY143" s="46"/>
      <c r="EOZ143" s="46"/>
      <c r="EPA143" s="46"/>
      <c r="EPB143" s="46"/>
      <c r="EPC143" s="46"/>
      <c r="EPD143" s="46"/>
      <c r="EPE143" s="46"/>
      <c r="EPF143" s="46"/>
      <c r="EPG143" s="46"/>
      <c r="EPH143" s="46"/>
      <c r="EPI143" s="46"/>
      <c r="EPJ143" s="46"/>
      <c r="EPK143" s="46"/>
      <c r="EPL143" s="46"/>
      <c r="EPM143" s="46"/>
      <c r="EPN143" s="46"/>
      <c r="EPO143" s="46"/>
      <c r="EPP143" s="46"/>
      <c r="EPQ143" s="46"/>
      <c r="EPR143" s="46"/>
      <c r="EPS143" s="46"/>
      <c r="EPT143" s="46"/>
      <c r="EPU143" s="46"/>
      <c r="EPV143" s="46"/>
      <c r="EPW143" s="46"/>
      <c r="EPX143" s="46"/>
      <c r="EPY143" s="46"/>
      <c r="EPZ143" s="46"/>
      <c r="EQA143" s="46"/>
      <c r="EQB143" s="46"/>
      <c r="EQC143" s="46"/>
      <c r="EQD143" s="46"/>
      <c r="EQE143" s="46"/>
      <c r="EQF143" s="46"/>
      <c r="EQG143" s="46"/>
      <c r="EQH143" s="46"/>
      <c r="EQI143" s="46"/>
      <c r="EQJ143" s="46"/>
      <c r="EQK143" s="46"/>
      <c r="EQL143" s="46"/>
      <c r="EQM143" s="46"/>
      <c r="EQN143" s="46"/>
      <c r="EQO143" s="46"/>
      <c r="EQP143" s="46"/>
      <c r="EQQ143" s="46"/>
      <c r="EQR143" s="46"/>
      <c r="EQS143" s="46"/>
      <c r="EQT143" s="46"/>
      <c r="EQU143" s="46"/>
      <c r="EQV143" s="46"/>
      <c r="EQW143" s="46"/>
      <c r="EQX143" s="46"/>
      <c r="EQY143" s="46"/>
      <c r="EQZ143" s="46"/>
      <c r="ERA143" s="46"/>
      <c r="ERB143" s="46"/>
      <c r="ERC143" s="46"/>
      <c r="ERD143" s="46"/>
      <c r="ERE143" s="46"/>
      <c r="ERF143" s="46"/>
      <c r="ERG143" s="46"/>
      <c r="ERH143" s="46"/>
      <c r="ERI143" s="46"/>
      <c r="ERJ143" s="46"/>
      <c r="ERK143" s="46"/>
      <c r="ERL143" s="46"/>
      <c r="ERM143" s="46"/>
      <c r="ERN143" s="46"/>
      <c r="ERO143" s="46"/>
      <c r="ERP143" s="46"/>
      <c r="ERQ143" s="46"/>
      <c r="ERR143" s="46"/>
      <c r="ERS143" s="46"/>
      <c r="ERT143" s="46"/>
      <c r="ERU143" s="46"/>
      <c r="ERV143" s="46"/>
      <c r="ERW143" s="46"/>
      <c r="ERX143" s="46"/>
      <c r="ERY143" s="46"/>
      <c r="ERZ143" s="46"/>
      <c r="ESA143" s="46"/>
      <c r="ESB143" s="46"/>
      <c r="ESC143" s="46"/>
      <c r="ESD143" s="46"/>
      <c r="ESE143" s="46"/>
      <c r="ESF143" s="46"/>
      <c r="ESG143" s="46"/>
      <c r="ESH143" s="46"/>
      <c r="ESI143" s="46"/>
      <c r="ESJ143" s="46"/>
      <c r="ESK143" s="46"/>
      <c r="ESL143" s="46"/>
      <c r="ESM143" s="46"/>
      <c r="ESN143" s="46"/>
      <c r="ESO143" s="46"/>
      <c r="ESP143" s="46"/>
      <c r="ESQ143" s="46"/>
      <c r="ESR143" s="46"/>
      <c r="ESS143" s="46"/>
      <c r="EST143" s="46"/>
      <c r="ESU143" s="46"/>
      <c r="ESV143" s="46"/>
      <c r="ESW143" s="46"/>
      <c r="ESX143" s="46"/>
      <c r="ESY143" s="46"/>
      <c r="ESZ143" s="46"/>
      <c r="ETA143" s="46"/>
      <c r="ETB143" s="46"/>
      <c r="ETC143" s="46"/>
      <c r="ETD143" s="46"/>
      <c r="ETE143" s="46"/>
      <c r="ETF143" s="46"/>
      <c r="ETG143" s="46"/>
      <c r="ETH143" s="46"/>
      <c r="ETI143" s="46"/>
      <c r="ETJ143" s="46"/>
      <c r="ETK143" s="46"/>
      <c r="ETL143" s="46"/>
      <c r="ETM143" s="46"/>
      <c r="ETN143" s="46"/>
      <c r="ETO143" s="46"/>
      <c r="ETP143" s="46"/>
      <c r="ETQ143" s="46"/>
      <c r="ETR143" s="46"/>
      <c r="ETS143" s="46"/>
      <c r="ETT143" s="46"/>
      <c r="ETU143" s="46"/>
      <c r="ETV143" s="46"/>
      <c r="ETW143" s="46"/>
      <c r="ETX143" s="46"/>
      <c r="ETY143" s="46"/>
      <c r="ETZ143" s="46"/>
      <c r="EUA143" s="46"/>
      <c r="EUB143" s="46"/>
      <c r="EUC143" s="46"/>
      <c r="EUD143" s="46"/>
      <c r="EUE143" s="46"/>
      <c r="EUF143" s="46"/>
      <c r="EUG143" s="46"/>
      <c r="EUH143" s="46"/>
      <c r="EUI143" s="46"/>
      <c r="EUJ143" s="46"/>
      <c r="EUK143" s="46"/>
      <c r="EUL143" s="46"/>
      <c r="EUM143" s="46"/>
      <c r="EUN143" s="46"/>
      <c r="EUO143" s="46"/>
      <c r="EUP143" s="46"/>
      <c r="EUQ143" s="46"/>
      <c r="EUR143" s="46"/>
      <c r="EUS143" s="46"/>
      <c r="EUT143" s="46"/>
      <c r="EUU143" s="46"/>
      <c r="EUV143" s="46"/>
      <c r="EUW143" s="46"/>
      <c r="EUX143" s="46"/>
      <c r="EUY143" s="46"/>
      <c r="EUZ143" s="46"/>
      <c r="EVA143" s="46"/>
      <c r="EVB143" s="46"/>
      <c r="EVC143" s="46"/>
      <c r="EVD143" s="46"/>
      <c r="EVE143" s="46"/>
      <c r="EVF143" s="46"/>
      <c r="EVG143" s="46"/>
      <c r="EVH143" s="46"/>
      <c r="EVI143" s="46"/>
      <c r="EVJ143" s="46"/>
      <c r="EVK143" s="46"/>
      <c r="EVL143" s="46"/>
      <c r="EVM143" s="46"/>
      <c r="EVN143" s="46"/>
      <c r="EVO143" s="46"/>
      <c r="EVP143" s="46"/>
      <c r="EVQ143" s="46"/>
      <c r="EVR143" s="46"/>
      <c r="EVS143" s="46"/>
      <c r="EVT143" s="46"/>
      <c r="EVU143" s="46"/>
      <c r="EVV143" s="46"/>
      <c r="EVW143" s="46"/>
      <c r="EVX143" s="46"/>
      <c r="EVY143" s="46"/>
      <c r="EVZ143" s="46"/>
      <c r="EWA143" s="46"/>
      <c r="EWB143" s="46"/>
      <c r="EWC143" s="46"/>
      <c r="EWD143" s="46"/>
      <c r="EWE143" s="46"/>
      <c r="EWF143" s="46"/>
      <c r="EWG143" s="46"/>
      <c r="EWH143" s="46"/>
      <c r="EWI143" s="46"/>
      <c r="EWJ143" s="46"/>
      <c r="EWK143" s="46"/>
      <c r="EWL143" s="46"/>
      <c r="EWM143" s="46"/>
      <c r="EWN143" s="46"/>
      <c r="EWO143" s="46"/>
      <c r="EWP143" s="46"/>
      <c r="EWQ143" s="46"/>
      <c r="EWR143" s="46"/>
      <c r="EWS143" s="46"/>
      <c r="EWT143" s="46"/>
      <c r="EWU143" s="46"/>
      <c r="EWV143" s="46"/>
      <c r="EWW143" s="46"/>
      <c r="EWX143" s="46"/>
      <c r="EWY143" s="46"/>
      <c r="EWZ143" s="46"/>
      <c r="EXA143" s="46"/>
      <c r="EXB143" s="46"/>
      <c r="EXC143" s="46"/>
      <c r="EXD143" s="46"/>
      <c r="EXE143" s="46"/>
      <c r="EXF143" s="46"/>
      <c r="EXG143" s="46"/>
      <c r="EXH143" s="46"/>
      <c r="EXI143" s="46"/>
      <c r="EXJ143" s="46"/>
      <c r="EXK143" s="46"/>
      <c r="EXL143" s="46"/>
      <c r="EXM143" s="46"/>
      <c r="EXN143" s="46"/>
      <c r="EXO143" s="46"/>
      <c r="EXP143" s="46"/>
      <c r="EXQ143" s="46"/>
      <c r="EXR143" s="46"/>
      <c r="EXS143" s="46"/>
      <c r="EXT143" s="46"/>
      <c r="EXU143" s="46"/>
      <c r="EXV143" s="46"/>
      <c r="EXW143" s="46"/>
      <c r="EXX143" s="46"/>
      <c r="EXY143" s="46"/>
      <c r="EXZ143" s="46"/>
      <c r="EYA143" s="46"/>
      <c r="EYB143" s="46"/>
      <c r="EYC143" s="46"/>
      <c r="EYD143" s="46"/>
      <c r="EYE143" s="46"/>
      <c r="EYF143" s="46"/>
      <c r="EYG143" s="46"/>
      <c r="EYH143" s="46"/>
      <c r="EYI143" s="46"/>
      <c r="EYJ143" s="46"/>
      <c r="EYK143" s="46"/>
      <c r="EYL143" s="46"/>
      <c r="EYM143" s="46"/>
      <c r="EYN143" s="46"/>
      <c r="EYO143" s="46"/>
      <c r="EYP143" s="46"/>
      <c r="EYQ143" s="46"/>
      <c r="EYR143" s="46"/>
      <c r="EYS143" s="46"/>
      <c r="EYT143" s="46"/>
      <c r="EYU143" s="46"/>
      <c r="EYV143" s="46"/>
      <c r="EYW143" s="46"/>
      <c r="EYX143" s="46"/>
      <c r="EYY143" s="46"/>
      <c r="EYZ143" s="46"/>
      <c r="EZA143" s="46"/>
      <c r="EZB143" s="46"/>
      <c r="EZC143" s="46"/>
      <c r="EZD143" s="46"/>
      <c r="EZE143" s="46"/>
      <c r="EZF143" s="46"/>
      <c r="EZG143" s="46"/>
      <c r="EZH143" s="46"/>
      <c r="EZI143" s="46"/>
      <c r="EZJ143" s="46"/>
      <c r="EZK143" s="46"/>
      <c r="EZL143" s="46"/>
      <c r="EZM143" s="46"/>
      <c r="EZN143" s="46"/>
      <c r="EZO143" s="46"/>
      <c r="EZP143" s="46"/>
      <c r="EZQ143" s="46"/>
      <c r="EZR143" s="46"/>
      <c r="EZS143" s="46"/>
      <c r="EZT143" s="46"/>
      <c r="EZU143" s="46"/>
      <c r="EZV143" s="46"/>
      <c r="EZW143" s="46"/>
      <c r="EZX143" s="46"/>
      <c r="EZY143" s="46"/>
      <c r="EZZ143" s="46"/>
      <c r="FAA143" s="46"/>
      <c r="FAB143" s="46"/>
      <c r="FAC143" s="46"/>
      <c r="FAD143" s="46"/>
      <c r="FAE143" s="46"/>
      <c r="FAF143" s="46"/>
      <c r="FAG143" s="46"/>
      <c r="FAH143" s="46"/>
      <c r="FAI143" s="46"/>
      <c r="FAJ143" s="46"/>
      <c r="FAK143" s="46"/>
      <c r="FAL143" s="46"/>
      <c r="FAM143" s="46"/>
      <c r="FAN143" s="46"/>
      <c r="FAO143" s="46"/>
      <c r="FAP143" s="46"/>
      <c r="FAQ143" s="46"/>
      <c r="FAR143" s="46"/>
      <c r="FAS143" s="46"/>
      <c r="FAT143" s="46"/>
      <c r="FAU143" s="46"/>
      <c r="FAV143" s="46"/>
      <c r="FAW143" s="46"/>
      <c r="FAX143" s="46"/>
      <c r="FAY143" s="46"/>
      <c r="FAZ143" s="46"/>
      <c r="FBA143" s="46"/>
      <c r="FBB143" s="46"/>
      <c r="FBC143" s="46"/>
      <c r="FBD143" s="46"/>
      <c r="FBE143" s="46"/>
      <c r="FBF143" s="46"/>
      <c r="FBG143" s="46"/>
      <c r="FBH143" s="46"/>
      <c r="FBI143" s="46"/>
      <c r="FBJ143" s="46"/>
      <c r="FBK143" s="46"/>
      <c r="FBL143" s="46"/>
      <c r="FBM143" s="46"/>
      <c r="FBN143" s="46"/>
      <c r="FBO143" s="46"/>
      <c r="FBP143" s="46"/>
      <c r="FBQ143" s="46"/>
      <c r="FBR143" s="46"/>
      <c r="FBS143" s="46"/>
      <c r="FBT143" s="46"/>
      <c r="FBU143" s="46"/>
      <c r="FBV143" s="46"/>
      <c r="FBW143" s="46"/>
      <c r="FBX143" s="46"/>
      <c r="FBY143" s="46"/>
      <c r="FBZ143" s="46"/>
      <c r="FCA143" s="46"/>
      <c r="FCB143" s="46"/>
      <c r="FCC143" s="46"/>
      <c r="FCD143" s="46"/>
      <c r="FCE143" s="46"/>
      <c r="FCF143" s="46"/>
      <c r="FCG143" s="46"/>
      <c r="FCH143" s="46"/>
      <c r="FCI143" s="46"/>
      <c r="FCJ143" s="46"/>
      <c r="FCK143" s="46"/>
      <c r="FCL143" s="46"/>
      <c r="FCM143" s="46"/>
      <c r="FCN143" s="46"/>
      <c r="FCO143" s="46"/>
      <c r="FCP143" s="46"/>
      <c r="FCQ143" s="46"/>
      <c r="FCR143" s="46"/>
      <c r="FCS143" s="46"/>
      <c r="FCT143" s="46"/>
      <c r="FCU143" s="46"/>
      <c r="FCV143" s="46"/>
      <c r="FCW143" s="46"/>
      <c r="FCX143" s="46"/>
      <c r="FCY143" s="46"/>
      <c r="FCZ143" s="46"/>
      <c r="FDA143" s="46"/>
      <c r="FDB143" s="46"/>
      <c r="FDC143" s="46"/>
      <c r="FDD143" s="46"/>
      <c r="FDE143" s="46"/>
      <c r="FDF143" s="46"/>
      <c r="FDG143" s="46"/>
      <c r="FDH143" s="46"/>
      <c r="FDI143" s="46"/>
      <c r="FDJ143" s="46"/>
      <c r="FDK143" s="46"/>
      <c r="FDL143" s="46"/>
      <c r="FDM143" s="46"/>
      <c r="FDN143" s="46"/>
      <c r="FDO143" s="46"/>
      <c r="FDP143" s="46"/>
      <c r="FDQ143" s="46"/>
      <c r="FDR143" s="46"/>
      <c r="FDS143" s="46"/>
      <c r="FDT143" s="46"/>
      <c r="FDU143" s="46"/>
      <c r="FDV143" s="46"/>
      <c r="FDW143" s="46"/>
      <c r="FDX143" s="46"/>
      <c r="FDY143" s="46"/>
      <c r="FDZ143" s="46"/>
      <c r="FEA143" s="46"/>
      <c r="FEB143" s="46"/>
      <c r="FEC143" s="46"/>
      <c r="FED143" s="46"/>
      <c r="FEE143" s="46"/>
      <c r="FEF143" s="46"/>
      <c r="FEG143" s="46"/>
      <c r="FEH143" s="46"/>
      <c r="FEI143" s="46"/>
      <c r="FEJ143" s="46"/>
      <c r="FEK143" s="46"/>
      <c r="FEL143" s="46"/>
      <c r="FEM143" s="46"/>
      <c r="FEN143" s="46"/>
      <c r="FEO143" s="46"/>
      <c r="FEP143" s="46"/>
      <c r="FEQ143" s="46"/>
      <c r="FER143" s="46"/>
      <c r="FES143" s="46"/>
      <c r="FET143" s="46"/>
      <c r="FEU143" s="46"/>
      <c r="FEV143" s="46"/>
      <c r="FEW143" s="46"/>
      <c r="FEX143" s="46"/>
      <c r="FEY143" s="46"/>
      <c r="FEZ143" s="46"/>
      <c r="FFA143" s="46"/>
      <c r="FFB143" s="46"/>
      <c r="FFC143" s="46"/>
      <c r="FFD143" s="46"/>
      <c r="FFE143" s="46"/>
      <c r="FFF143" s="46"/>
      <c r="FFG143" s="46"/>
      <c r="FFH143" s="46"/>
      <c r="FFI143" s="46"/>
      <c r="FFJ143" s="46"/>
      <c r="FFK143" s="46"/>
      <c r="FFL143" s="46"/>
      <c r="FFM143" s="46"/>
      <c r="FFN143" s="46"/>
      <c r="FFO143" s="46"/>
      <c r="FFP143" s="46"/>
      <c r="FFQ143" s="46"/>
      <c r="FFR143" s="46"/>
      <c r="FFS143" s="46"/>
      <c r="FFT143" s="46"/>
      <c r="FFU143" s="46"/>
      <c r="FFV143" s="46"/>
      <c r="FFW143" s="46"/>
      <c r="FFX143" s="46"/>
      <c r="FFY143" s="46"/>
      <c r="FFZ143" s="46"/>
      <c r="FGA143" s="46"/>
      <c r="FGB143" s="46"/>
      <c r="FGC143" s="46"/>
      <c r="FGD143" s="46"/>
      <c r="FGE143" s="46"/>
      <c r="FGF143" s="46"/>
      <c r="FGG143" s="46"/>
      <c r="FGH143" s="46"/>
      <c r="FGI143" s="46"/>
      <c r="FGJ143" s="46"/>
      <c r="FGK143" s="46"/>
      <c r="FGL143" s="46"/>
      <c r="FGM143" s="46"/>
      <c r="FGN143" s="46"/>
      <c r="FGO143" s="46"/>
      <c r="FGP143" s="46"/>
      <c r="FGQ143" s="46"/>
      <c r="FGR143" s="46"/>
      <c r="FGS143" s="46"/>
      <c r="FGT143" s="46"/>
      <c r="FGU143" s="46"/>
      <c r="FGV143" s="46"/>
      <c r="FGW143" s="46"/>
      <c r="FGX143" s="46"/>
      <c r="FGY143" s="46"/>
      <c r="FGZ143" s="46"/>
      <c r="FHA143" s="46"/>
      <c r="FHB143" s="46"/>
      <c r="FHC143" s="46"/>
      <c r="FHD143" s="46"/>
      <c r="FHE143" s="46"/>
      <c r="FHF143" s="46"/>
      <c r="FHG143" s="46"/>
      <c r="FHH143" s="46"/>
      <c r="FHI143" s="46"/>
      <c r="FHJ143" s="46"/>
      <c r="FHK143" s="46"/>
      <c r="FHL143" s="46"/>
      <c r="FHM143" s="46"/>
      <c r="FHN143" s="46"/>
      <c r="FHO143" s="46"/>
      <c r="FHP143" s="46"/>
      <c r="FHQ143" s="46"/>
      <c r="FHR143" s="46"/>
      <c r="FHS143" s="46"/>
      <c r="FHT143" s="46"/>
      <c r="FHU143" s="46"/>
      <c r="FHV143" s="46"/>
      <c r="FHW143" s="46"/>
      <c r="FHX143" s="46"/>
      <c r="FHY143" s="46"/>
      <c r="FHZ143" s="46"/>
      <c r="FIA143" s="46"/>
      <c r="FIB143" s="46"/>
      <c r="FIC143" s="46"/>
      <c r="FID143" s="46"/>
      <c r="FIE143" s="46"/>
      <c r="FIF143" s="46"/>
      <c r="FIG143" s="46"/>
      <c r="FIH143" s="46"/>
      <c r="FII143" s="46"/>
      <c r="FIJ143" s="46"/>
      <c r="FIK143" s="46"/>
      <c r="FIL143" s="46"/>
      <c r="FIM143" s="46"/>
      <c r="FIN143" s="46"/>
      <c r="FIO143" s="46"/>
      <c r="FIP143" s="46"/>
      <c r="FIQ143" s="46"/>
      <c r="FIR143" s="46"/>
      <c r="FIS143" s="46"/>
      <c r="FIT143" s="46"/>
      <c r="FIU143" s="46"/>
      <c r="FIV143" s="46"/>
      <c r="FIW143" s="46"/>
      <c r="FIX143" s="46"/>
      <c r="FIY143" s="46"/>
      <c r="FIZ143" s="46"/>
      <c r="FJA143" s="46"/>
      <c r="FJB143" s="46"/>
      <c r="FJC143" s="46"/>
      <c r="FJD143" s="46"/>
      <c r="FJE143" s="46"/>
      <c r="FJF143" s="46"/>
      <c r="FJG143" s="46"/>
      <c r="FJH143" s="46"/>
      <c r="FJI143" s="46"/>
      <c r="FJJ143" s="46"/>
      <c r="FJK143" s="46"/>
      <c r="FJL143" s="46"/>
      <c r="FJM143" s="46"/>
      <c r="FJN143" s="46"/>
      <c r="FJO143" s="46"/>
      <c r="FJP143" s="46"/>
      <c r="FJQ143" s="46"/>
      <c r="FJR143" s="46"/>
      <c r="FJS143" s="46"/>
      <c r="FJT143" s="46"/>
      <c r="FJU143" s="46"/>
      <c r="FJV143" s="46"/>
      <c r="FJW143" s="46"/>
      <c r="FJX143" s="46"/>
      <c r="FJY143" s="46"/>
      <c r="FJZ143" s="46"/>
      <c r="FKA143" s="46"/>
      <c r="FKB143" s="46"/>
      <c r="FKC143" s="46"/>
      <c r="FKD143" s="46"/>
      <c r="FKE143" s="46"/>
      <c r="FKF143" s="46"/>
      <c r="FKG143" s="46"/>
      <c r="FKH143" s="46"/>
      <c r="FKI143" s="46"/>
      <c r="FKJ143" s="46"/>
      <c r="FKK143" s="46"/>
      <c r="FKL143" s="46"/>
      <c r="FKM143" s="46"/>
      <c r="FKN143" s="46"/>
      <c r="FKO143" s="46"/>
      <c r="FKP143" s="46"/>
      <c r="FKQ143" s="46"/>
      <c r="FKR143" s="46"/>
      <c r="FKS143" s="46"/>
      <c r="FKT143" s="46"/>
      <c r="FKU143" s="46"/>
      <c r="FKV143" s="46"/>
      <c r="FKW143" s="46"/>
      <c r="FKX143" s="46"/>
      <c r="FKY143" s="46"/>
      <c r="FKZ143" s="46"/>
      <c r="FLA143" s="46"/>
      <c r="FLB143" s="46"/>
      <c r="FLC143" s="46"/>
      <c r="FLD143" s="46"/>
      <c r="FLE143" s="46"/>
      <c r="FLF143" s="46"/>
      <c r="FLG143" s="46"/>
      <c r="FLH143" s="46"/>
      <c r="FLI143" s="46"/>
      <c r="FLJ143" s="46"/>
      <c r="FLK143" s="46"/>
      <c r="FLL143" s="46"/>
      <c r="FLM143" s="46"/>
      <c r="FLN143" s="46"/>
      <c r="FLO143" s="46"/>
      <c r="FLP143" s="46"/>
      <c r="FLQ143" s="46"/>
      <c r="FLR143" s="46"/>
      <c r="FLS143" s="46"/>
      <c r="FLT143" s="46"/>
      <c r="FLU143" s="46"/>
      <c r="FLV143" s="46"/>
      <c r="FLW143" s="46"/>
      <c r="FLX143" s="46"/>
      <c r="FLY143" s="46"/>
      <c r="FLZ143" s="46"/>
      <c r="FMA143" s="46"/>
      <c r="FMB143" s="46"/>
      <c r="FMC143" s="46"/>
      <c r="FMD143" s="46"/>
      <c r="FME143" s="46"/>
      <c r="FMF143" s="46"/>
      <c r="FMG143" s="46"/>
      <c r="FMH143" s="46"/>
      <c r="FMI143" s="46"/>
      <c r="FMJ143" s="46"/>
      <c r="FMK143" s="46"/>
      <c r="FML143" s="46"/>
      <c r="FMM143" s="46"/>
      <c r="FMN143" s="46"/>
      <c r="FMO143" s="46"/>
      <c r="FMP143" s="46"/>
      <c r="FMQ143" s="46"/>
      <c r="FMR143" s="46"/>
      <c r="FMS143" s="46"/>
      <c r="FMT143" s="46"/>
      <c r="FMU143" s="46"/>
      <c r="FMV143" s="46"/>
      <c r="FMW143" s="46"/>
      <c r="FMX143" s="46"/>
      <c r="FMY143" s="46"/>
      <c r="FMZ143" s="46"/>
      <c r="FNA143" s="46"/>
      <c r="FNB143" s="46"/>
      <c r="FNC143" s="46"/>
      <c r="FND143" s="46"/>
      <c r="FNE143" s="46"/>
      <c r="FNF143" s="46"/>
      <c r="FNG143" s="46"/>
      <c r="FNH143" s="46"/>
      <c r="FNI143" s="46"/>
      <c r="FNJ143" s="46"/>
      <c r="FNK143" s="46"/>
      <c r="FNL143" s="46"/>
      <c r="FNM143" s="46"/>
      <c r="FNN143" s="46"/>
      <c r="FNO143" s="46"/>
      <c r="FNP143" s="46"/>
      <c r="FNQ143" s="46"/>
      <c r="FNR143" s="46"/>
      <c r="FNS143" s="46"/>
      <c r="FNT143" s="46"/>
      <c r="FNU143" s="46"/>
      <c r="FNV143" s="46"/>
      <c r="FNW143" s="46"/>
      <c r="FNX143" s="46"/>
      <c r="FNY143" s="46"/>
      <c r="FNZ143" s="46"/>
      <c r="FOA143" s="46"/>
      <c r="FOB143" s="46"/>
      <c r="FOC143" s="46"/>
      <c r="FOD143" s="46"/>
      <c r="FOE143" s="46"/>
      <c r="FOF143" s="46"/>
      <c r="FOG143" s="46"/>
      <c r="FOH143" s="46"/>
      <c r="FOI143" s="46"/>
      <c r="FOJ143" s="46"/>
      <c r="FOK143" s="46"/>
      <c r="FOL143" s="46"/>
      <c r="FOM143" s="46"/>
      <c r="FON143" s="46"/>
      <c r="FOO143" s="46"/>
      <c r="FOP143" s="46"/>
      <c r="FOQ143" s="46"/>
      <c r="FOR143" s="46"/>
      <c r="FOS143" s="46"/>
      <c r="FOT143" s="46"/>
      <c r="FOU143" s="46"/>
      <c r="FOV143" s="46"/>
      <c r="FOW143" s="46"/>
      <c r="FOX143" s="46"/>
      <c r="FOY143" s="46"/>
      <c r="FOZ143" s="46"/>
      <c r="FPA143" s="46"/>
      <c r="FPB143" s="46"/>
      <c r="FPC143" s="46"/>
      <c r="FPD143" s="46"/>
      <c r="FPE143" s="46"/>
      <c r="FPF143" s="46"/>
      <c r="FPG143" s="46"/>
      <c r="FPH143" s="46"/>
      <c r="FPI143" s="46"/>
      <c r="FPJ143" s="46"/>
      <c r="FPK143" s="46"/>
      <c r="FPL143" s="46"/>
      <c r="FPM143" s="46"/>
      <c r="FPN143" s="46"/>
      <c r="FPO143" s="46"/>
      <c r="FPP143" s="46"/>
      <c r="FPQ143" s="46"/>
      <c r="FPR143" s="46"/>
      <c r="FPS143" s="46"/>
      <c r="FPT143" s="46"/>
      <c r="FPU143" s="46"/>
      <c r="FPV143" s="46"/>
      <c r="FPW143" s="46"/>
      <c r="FPX143" s="46"/>
      <c r="FPY143" s="46"/>
      <c r="FPZ143" s="46"/>
      <c r="FQA143" s="46"/>
      <c r="FQB143" s="46"/>
      <c r="FQC143" s="46"/>
      <c r="FQD143" s="46"/>
      <c r="FQE143" s="46"/>
      <c r="FQF143" s="46"/>
      <c r="FQG143" s="46"/>
      <c r="FQH143" s="46"/>
      <c r="FQI143" s="46"/>
      <c r="FQJ143" s="46"/>
      <c r="FQK143" s="46"/>
      <c r="FQL143" s="46"/>
      <c r="FQM143" s="46"/>
      <c r="FQN143" s="46"/>
      <c r="FQO143" s="46"/>
      <c r="FQP143" s="46"/>
      <c r="FQQ143" s="46"/>
      <c r="FQR143" s="46"/>
      <c r="FQS143" s="46"/>
      <c r="FQT143" s="46"/>
      <c r="FQU143" s="46"/>
      <c r="FQV143" s="46"/>
      <c r="FQW143" s="46"/>
      <c r="FQX143" s="46"/>
      <c r="FQY143" s="46"/>
      <c r="FQZ143" s="46"/>
      <c r="FRA143" s="46"/>
      <c r="FRB143" s="46"/>
      <c r="FRC143" s="46"/>
      <c r="FRD143" s="46"/>
      <c r="FRE143" s="46"/>
      <c r="FRF143" s="46"/>
      <c r="FRG143" s="46"/>
      <c r="FRH143" s="46"/>
      <c r="FRI143" s="46"/>
      <c r="FRJ143" s="46"/>
      <c r="FRK143" s="46"/>
      <c r="FRL143" s="46"/>
      <c r="FRM143" s="46"/>
      <c r="FRN143" s="46"/>
      <c r="FRO143" s="46"/>
      <c r="FRP143" s="46"/>
      <c r="FRQ143" s="46"/>
      <c r="FRR143" s="46"/>
      <c r="FRS143" s="46"/>
      <c r="FRT143" s="46"/>
      <c r="FRU143" s="46"/>
      <c r="FRV143" s="46"/>
      <c r="FRW143" s="46"/>
      <c r="FRX143" s="46"/>
      <c r="FRY143" s="46"/>
      <c r="FRZ143" s="46"/>
      <c r="FSA143" s="46"/>
      <c r="FSB143" s="46"/>
      <c r="FSC143" s="46"/>
      <c r="FSD143" s="46"/>
      <c r="FSE143" s="46"/>
      <c r="FSF143" s="46"/>
      <c r="FSG143" s="46"/>
      <c r="FSH143" s="46"/>
      <c r="FSI143" s="46"/>
      <c r="FSJ143" s="46"/>
      <c r="FSK143" s="46"/>
      <c r="FSL143" s="46"/>
      <c r="FSM143" s="46"/>
      <c r="FSN143" s="46"/>
      <c r="FSO143" s="46"/>
      <c r="FSP143" s="46"/>
      <c r="FSQ143" s="46"/>
      <c r="FSR143" s="46"/>
      <c r="FSS143" s="46"/>
      <c r="FST143" s="46"/>
      <c r="FSU143" s="46"/>
      <c r="FSV143" s="46"/>
      <c r="FSW143" s="46"/>
      <c r="FSX143" s="46"/>
      <c r="FSY143" s="46"/>
      <c r="FSZ143" s="46"/>
      <c r="FTA143" s="46"/>
      <c r="FTB143" s="46"/>
      <c r="FTC143" s="46"/>
      <c r="FTD143" s="46"/>
      <c r="FTE143" s="46"/>
      <c r="FTF143" s="46"/>
      <c r="FTG143" s="46"/>
      <c r="FTH143" s="46"/>
      <c r="FTI143" s="46"/>
      <c r="FTJ143" s="46"/>
      <c r="FTK143" s="46"/>
      <c r="FTL143" s="46"/>
      <c r="FTM143" s="46"/>
      <c r="FTN143" s="46"/>
      <c r="FTO143" s="46"/>
      <c r="FTP143" s="46"/>
      <c r="FTQ143" s="46"/>
      <c r="FTR143" s="46"/>
      <c r="FTS143" s="46"/>
      <c r="FTT143" s="46"/>
      <c r="FTU143" s="46"/>
      <c r="FTV143" s="46"/>
      <c r="FTW143" s="46"/>
      <c r="FTX143" s="46"/>
      <c r="FTY143" s="46"/>
      <c r="FTZ143" s="46"/>
      <c r="FUA143" s="46"/>
      <c r="FUB143" s="46"/>
      <c r="FUC143" s="46"/>
      <c r="FUD143" s="46"/>
      <c r="FUE143" s="46"/>
      <c r="FUF143" s="46"/>
      <c r="FUG143" s="46"/>
      <c r="FUH143" s="46"/>
      <c r="FUI143" s="46"/>
      <c r="FUJ143" s="46"/>
      <c r="FUK143" s="46"/>
      <c r="FUL143" s="46"/>
      <c r="FUM143" s="46"/>
      <c r="FUN143" s="46"/>
      <c r="FUO143" s="46"/>
      <c r="FUP143" s="46"/>
      <c r="FUQ143" s="46"/>
      <c r="FUR143" s="46"/>
      <c r="FUS143" s="46"/>
      <c r="FUT143" s="46"/>
      <c r="FUU143" s="46"/>
      <c r="FUV143" s="46"/>
      <c r="FUW143" s="46"/>
      <c r="FUX143" s="46"/>
      <c r="FUY143" s="46"/>
      <c r="FUZ143" s="46"/>
      <c r="FVA143" s="46"/>
      <c r="FVB143" s="46"/>
      <c r="FVC143" s="46"/>
      <c r="FVD143" s="46"/>
      <c r="FVE143" s="46"/>
      <c r="FVF143" s="46"/>
      <c r="FVG143" s="46"/>
      <c r="FVH143" s="46"/>
      <c r="FVI143" s="46"/>
      <c r="FVJ143" s="46"/>
      <c r="FVK143" s="46"/>
      <c r="FVL143" s="46"/>
      <c r="FVM143" s="46"/>
      <c r="FVN143" s="46"/>
      <c r="FVO143" s="46"/>
      <c r="FVP143" s="46"/>
      <c r="FVQ143" s="46"/>
      <c r="FVR143" s="46"/>
      <c r="FVS143" s="46"/>
      <c r="FVT143" s="46"/>
      <c r="FVU143" s="46"/>
      <c r="FVV143" s="46"/>
      <c r="FVW143" s="46"/>
      <c r="FVX143" s="46"/>
      <c r="FVY143" s="46"/>
      <c r="FVZ143" s="46"/>
      <c r="FWA143" s="46"/>
      <c r="FWB143" s="46"/>
      <c r="FWC143" s="46"/>
      <c r="FWD143" s="46"/>
      <c r="FWE143" s="46"/>
      <c r="FWF143" s="46"/>
      <c r="FWG143" s="46"/>
      <c r="FWH143" s="46"/>
      <c r="FWI143" s="46"/>
      <c r="FWJ143" s="46"/>
      <c r="FWK143" s="46"/>
      <c r="FWL143" s="46"/>
      <c r="FWM143" s="46"/>
      <c r="FWN143" s="46"/>
      <c r="FWO143" s="46"/>
      <c r="FWP143" s="46"/>
      <c r="FWQ143" s="46"/>
      <c r="FWR143" s="46"/>
      <c r="FWS143" s="46"/>
      <c r="FWT143" s="46"/>
      <c r="FWU143" s="46"/>
      <c r="FWV143" s="46"/>
      <c r="FWW143" s="46"/>
      <c r="FWX143" s="46"/>
      <c r="FWY143" s="46"/>
      <c r="FWZ143" s="46"/>
      <c r="FXA143" s="46"/>
      <c r="FXB143" s="46"/>
      <c r="FXC143" s="46"/>
      <c r="FXD143" s="46"/>
      <c r="FXE143" s="46"/>
      <c r="FXF143" s="46"/>
      <c r="FXG143" s="46"/>
      <c r="FXH143" s="46"/>
      <c r="FXI143" s="46"/>
      <c r="FXJ143" s="46"/>
      <c r="FXK143" s="46"/>
      <c r="FXL143" s="46"/>
      <c r="FXM143" s="46"/>
      <c r="FXN143" s="46"/>
      <c r="FXO143" s="46"/>
      <c r="FXP143" s="46"/>
      <c r="FXQ143" s="46"/>
      <c r="FXR143" s="46"/>
      <c r="FXS143" s="46"/>
      <c r="FXT143" s="46"/>
      <c r="FXU143" s="46"/>
      <c r="FXV143" s="46"/>
      <c r="FXW143" s="46"/>
      <c r="FXX143" s="46"/>
      <c r="FXY143" s="46"/>
      <c r="FXZ143" s="46"/>
      <c r="FYA143" s="46"/>
      <c r="FYB143" s="46"/>
      <c r="FYC143" s="46"/>
      <c r="FYD143" s="46"/>
      <c r="FYE143" s="46"/>
      <c r="FYF143" s="46"/>
      <c r="FYG143" s="46"/>
      <c r="FYH143" s="46"/>
      <c r="FYI143" s="46"/>
      <c r="FYJ143" s="46"/>
      <c r="FYK143" s="46"/>
      <c r="FYL143" s="46"/>
      <c r="FYM143" s="46"/>
      <c r="FYN143" s="46"/>
      <c r="FYO143" s="46"/>
      <c r="FYP143" s="46"/>
      <c r="FYQ143" s="46"/>
      <c r="FYR143" s="46"/>
      <c r="FYS143" s="46"/>
      <c r="FYT143" s="46"/>
      <c r="FYU143" s="46"/>
      <c r="FYV143" s="46"/>
      <c r="FYW143" s="46"/>
      <c r="FYX143" s="46"/>
      <c r="FYY143" s="46"/>
      <c r="FYZ143" s="46"/>
      <c r="FZA143" s="46"/>
      <c r="FZB143" s="46"/>
      <c r="FZC143" s="46"/>
      <c r="FZD143" s="46"/>
      <c r="FZE143" s="46"/>
      <c r="FZF143" s="46"/>
      <c r="FZG143" s="46"/>
      <c r="FZH143" s="46"/>
      <c r="FZI143" s="46"/>
      <c r="FZJ143" s="46"/>
      <c r="FZK143" s="46"/>
      <c r="FZL143" s="46"/>
      <c r="FZM143" s="46"/>
      <c r="FZN143" s="46"/>
      <c r="FZO143" s="46"/>
      <c r="FZP143" s="46"/>
      <c r="FZQ143" s="46"/>
      <c r="FZR143" s="46"/>
      <c r="FZS143" s="46"/>
      <c r="FZT143" s="46"/>
      <c r="FZU143" s="46"/>
      <c r="FZV143" s="46"/>
      <c r="FZW143" s="46"/>
      <c r="FZX143" s="46"/>
      <c r="FZY143" s="46"/>
      <c r="FZZ143" s="46"/>
      <c r="GAA143" s="46"/>
      <c r="GAB143" s="46"/>
      <c r="GAC143" s="46"/>
      <c r="GAD143" s="46"/>
      <c r="GAE143" s="46"/>
      <c r="GAF143" s="46"/>
      <c r="GAG143" s="46"/>
      <c r="GAH143" s="46"/>
      <c r="GAI143" s="46"/>
      <c r="GAJ143" s="46"/>
      <c r="GAK143" s="46"/>
      <c r="GAL143" s="46"/>
      <c r="GAM143" s="46"/>
      <c r="GAN143" s="46"/>
      <c r="GAO143" s="46"/>
      <c r="GAP143" s="46"/>
      <c r="GAQ143" s="46"/>
      <c r="GAR143" s="46"/>
      <c r="GAS143" s="46"/>
      <c r="GAT143" s="46"/>
      <c r="GAU143" s="46"/>
      <c r="GAV143" s="46"/>
      <c r="GAW143" s="46"/>
      <c r="GAX143" s="46"/>
      <c r="GAY143" s="46"/>
      <c r="GAZ143" s="46"/>
      <c r="GBA143" s="46"/>
      <c r="GBB143" s="46"/>
      <c r="GBC143" s="46"/>
      <c r="GBD143" s="46"/>
      <c r="GBE143" s="46"/>
      <c r="GBF143" s="46"/>
      <c r="GBG143" s="46"/>
      <c r="GBH143" s="46"/>
      <c r="GBI143" s="46"/>
      <c r="GBJ143" s="46"/>
      <c r="GBK143" s="46"/>
      <c r="GBL143" s="46"/>
      <c r="GBM143" s="46"/>
      <c r="GBN143" s="46"/>
      <c r="GBO143" s="46"/>
      <c r="GBP143" s="46"/>
      <c r="GBQ143" s="46"/>
      <c r="GBR143" s="46"/>
      <c r="GBS143" s="46"/>
      <c r="GBT143" s="46"/>
      <c r="GBU143" s="46"/>
      <c r="GBV143" s="46"/>
      <c r="GBW143" s="46"/>
      <c r="GBX143" s="46"/>
      <c r="GBY143" s="46"/>
      <c r="GBZ143" s="46"/>
      <c r="GCA143" s="46"/>
      <c r="GCB143" s="46"/>
      <c r="GCC143" s="46"/>
      <c r="GCD143" s="46"/>
      <c r="GCE143" s="46"/>
      <c r="GCF143" s="46"/>
      <c r="GCG143" s="46"/>
      <c r="GCH143" s="46"/>
      <c r="GCI143" s="46"/>
      <c r="GCJ143" s="46"/>
      <c r="GCK143" s="46"/>
      <c r="GCL143" s="46"/>
      <c r="GCM143" s="46"/>
      <c r="GCN143" s="46"/>
      <c r="GCO143" s="46"/>
      <c r="GCP143" s="46"/>
      <c r="GCQ143" s="46"/>
      <c r="GCR143" s="46"/>
      <c r="GCS143" s="46"/>
      <c r="GCT143" s="46"/>
      <c r="GCU143" s="46"/>
      <c r="GCV143" s="46"/>
      <c r="GCW143" s="46"/>
      <c r="GCX143" s="46"/>
      <c r="GCY143" s="46"/>
      <c r="GCZ143" s="46"/>
      <c r="GDA143" s="46"/>
      <c r="GDB143" s="46"/>
      <c r="GDC143" s="46"/>
      <c r="GDD143" s="46"/>
      <c r="GDE143" s="46"/>
      <c r="GDF143" s="46"/>
      <c r="GDG143" s="46"/>
      <c r="GDH143" s="46"/>
      <c r="GDI143" s="46"/>
      <c r="GDJ143" s="46"/>
      <c r="GDK143" s="46"/>
      <c r="GDL143" s="46"/>
      <c r="GDM143" s="46"/>
      <c r="GDN143" s="46"/>
      <c r="GDO143" s="46"/>
      <c r="GDP143" s="46"/>
      <c r="GDQ143" s="46"/>
      <c r="GDR143" s="46"/>
      <c r="GDS143" s="46"/>
      <c r="GDT143" s="46"/>
      <c r="GDU143" s="46"/>
      <c r="GDV143" s="46"/>
      <c r="GDW143" s="46"/>
      <c r="GDX143" s="46"/>
      <c r="GDY143" s="46"/>
      <c r="GDZ143" s="46"/>
      <c r="GEA143" s="46"/>
      <c r="GEB143" s="46"/>
      <c r="GEC143" s="46"/>
      <c r="GED143" s="46"/>
      <c r="GEE143" s="46"/>
      <c r="GEF143" s="46"/>
      <c r="GEG143" s="46"/>
      <c r="GEH143" s="46"/>
      <c r="GEI143" s="46"/>
      <c r="GEJ143" s="46"/>
      <c r="GEK143" s="46"/>
      <c r="GEL143" s="46"/>
      <c r="GEM143" s="46"/>
      <c r="GEN143" s="46"/>
      <c r="GEO143" s="46"/>
      <c r="GEP143" s="46"/>
      <c r="GEQ143" s="46"/>
      <c r="GER143" s="46"/>
      <c r="GES143" s="46"/>
      <c r="GET143" s="46"/>
      <c r="GEU143" s="46"/>
      <c r="GEV143" s="46"/>
      <c r="GEW143" s="46"/>
      <c r="GEX143" s="46"/>
      <c r="GEY143" s="46"/>
      <c r="GEZ143" s="46"/>
      <c r="GFA143" s="46"/>
      <c r="GFB143" s="46"/>
      <c r="GFC143" s="46"/>
      <c r="GFD143" s="46"/>
      <c r="GFE143" s="46"/>
      <c r="GFF143" s="46"/>
      <c r="GFG143" s="46"/>
      <c r="GFH143" s="46"/>
      <c r="GFI143" s="46"/>
      <c r="GFJ143" s="46"/>
      <c r="GFK143" s="46"/>
      <c r="GFL143" s="46"/>
      <c r="GFM143" s="46"/>
      <c r="GFN143" s="46"/>
      <c r="GFO143" s="46"/>
      <c r="GFP143" s="46"/>
      <c r="GFQ143" s="46"/>
      <c r="GFR143" s="46"/>
      <c r="GFS143" s="46"/>
      <c r="GFT143" s="46"/>
      <c r="GFU143" s="46"/>
      <c r="GFV143" s="46"/>
      <c r="GFW143" s="46"/>
      <c r="GFX143" s="46"/>
      <c r="GFY143" s="46"/>
      <c r="GFZ143" s="46"/>
      <c r="GGA143" s="46"/>
      <c r="GGB143" s="46"/>
      <c r="GGC143" s="46"/>
      <c r="GGD143" s="46"/>
      <c r="GGE143" s="46"/>
      <c r="GGF143" s="46"/>
      <c r="GGG143" s="46"/>
      <c r="GGH143" s="46"/>
      <c r="GGI143" s="46"/>
      <c r="GGJ143" s="46"/>
      <c r="GGK143" s="46"/>
      <c r="GGL143" s="46"/>
      <c r="GGM143" s="46"/>
      <c r="GGN143" s="46"/>
      <c r="GGO143" s="46"/>
      <c r="GGP143" s="46"/>
      <c r="GGQ143" s="46"/>
      <c r="GGR143" s="46"/>
      <c r="GGS143" s="46"/>
      <c r="GGT143" s="46"/>
      <c r="GGU143" s="46"/>
      <c r="GGV143" s="46"/>
      <c r="GGW143" s="46"/>
      <c r="GGX143" s="46"/>
      <c r="GGY143" s="46"/>
      <c r="GGZ143" s="46"/>
      <c r="GHA143" s="46"/>
      <c r="GHB143" s="46"/>
      <c r="GHC143" s="46"/>
      <c r="GHD143" s="46"/>
      <c r="GHE143" s="46"/>
      <c r="GHF143" s="46"/>
      <c r="GHG143" s="46"/>
      <c r="GHH143" s="46"/>
      <c r="GHI143" s="46"/>
      <c r="GHJ143" s="46"/>
      <c r="GHK143" s="46"/>
      <c r="GHL143" s="46"/>
      <c r="GHM143" s="46"/>
      <c r="GHN143" s="46"/>
      <c r="GHO143" s="46"/>
      <c r="GHP143" s="46"/>
      <c r="GHQ143" s="46"/>
      <c r="GHR143" s="46"/>
      <c r="GHS143" s="46"/>
      <c r="GHT143" s="46"/>
      <c r="GHU143" s="46"/>
      <c r="GHV143" s="46"/>
      <c r="GHW143" s="46"/>
      <c r="GHX143" s="46"/>
      <c r="GHY143" s="46"/>
      <c r="GHZ143" s="46"/>
      <c r="GIA143" s="46"/>
      <c r="GIB143" s="46"/>
      <c r="GIC143" s="46"/>
      <c r="GID143" s="46"/>
      <c r="GIE143" s="46"/>
      <c r="GIF143" s="46"/>
      <c r="GIG143" s="46"/>
      <c r="GIH143" s="46"/>
      <c r="GII143" s="46"/>
      <c r="GIJ143" s="46"/>
      <c r="GIK143" s="46"/>
      <c r="GIL143" s="46"/>
      <c r="GIM143" s="46"/>
      <c r="GIN143" s="46"/>
      <c r="GIO143" s="46"/>
      <c r="GIP143" s="46"/>
      <c r="GIQ143" s="46"/>
      <c r="GIR143" s="46"/>
      <c r="GIS143" s="46"/>
      <c r="GIT143" s="46"/>
      <c r="GIU143" s="46"/>
      <c r="GIV143" s="46"/>
      <c r="GIW143" s="46"/>
      <c r="GIX143" s="46"/>
      <c r="GIY143" s="46"/>
      <c r="GIZ143" s="46"/>
      <c r="GJA143" s="46"/>
      <c r="GJB143" s="46"/>
      <c r="GJC143" s="46"/>
      <c r="GJD143" s="46"/>
      <c r="GJE143" s="46"/>
      <c r="GJF143" s="46"/>
      <c r="GJG143" s="46"/>
      <c r="GJH143" s="46"/>
      <c r="GJI143" s="46"/>
      <c r="GJJ143" s="46"/>
      <c r="GJK143" s="46"/>
      <c r="GJL143" s="46"/>
      <c r="GJM143" s="46"/>
      <c r="GJN143" s="46"/>
      <c r="GJO143" s="46"/>
      <c r="GJP143" s="46"/>
      <c r="GJQ143" s="46"/>
      <c r="GJR143" s="46"/>
      <c r="GJS143" s="46"/>
      <c r="GJT143" s="46"/>
      <c r="GJU143" s="46"/>
      <c r="GJV143" s="46"/>
      <c r="GJW143" s="46"/>
      <c r="GJX143" s="46"/>
      <c r="GJY143" s="46"/>
      <c r="GJZ143" s="46"/>
      <c r="GKA143" s="46"/>
      <c r="GKB143" s="46"/>
      <c r="GKC143" s="46"/>
      <c r="GKD143" s="46"/>
      <c r="GKE143" s="46"/>
      <c r="GKF143" s="46"/>
      <c r="GKG143" s="46"/>
      <c r="GKH143" s="46"/>
      <c r="GKI143" s="46"/>
      <c r="GKJ143" s="46"/>
      <c r="GKK143" s="46"/>
      <c r="GKL143" s="46"/>
      <c r="GKM143" s="46"/>
      <c r="GKN143" s="46"/>
      <c r="GKO143" s="46"/>
      <c r="GKP143" s="46"/>
      <c r="GKQ143" s="46"/>
      <c r="GKR143" s="46"/>
      <c r="GKS143" s="46"/>
      <c r="GKT143" s="46"/>
      <c r="GKU143" s="46"/>
      <c r="GKV143" s="46"/>
      <c r="GKW143" s="46"/>
      <c r="GKX143" s="46"/>
      <c r="GKY143" s="46"/>
      <c r="GKZ143" s="46"/>
      <c r="GLA143" s="46"/>
      <c r="GLB143" s="46"/>
      <c r="GLC143" s="46"/>
      <c r="GLD143" s="46"/>
      <c r="GLE143" s="46"/>
      <c r="GLF143" s="46"/>
      <c r="GLG143" s="46"/>
      <c r="GLH143" s="46"/>
      <c r="GLI143" s="46"/>
      <c r="GLJ143" s="46"/>
      <c r="GLK143" s="46"/>
      <c r="GLL143" s="46"/>
      <c r="GLM143" s="46"/>
      <c r="GLN143" s="46"/>
      <c r="GLO143" s="46"/>
      <c r="GLP143" s="46"/>
      <c r="GLQ143" s="46"/>
      <c r="GLR143" s="46"/>
      <c r="GLS143" s="46"/>
      <c r="GLT143" s="46"/>
      <c r="GLU143" s="46"/>
      <c r="GLV143" s="46"/>
      <c r="GLW143" s="46"/>
      <c r="GLX143" s="46"/>
      <c r="GLY143" s="46"/>
      <c r="GLZ143" s="46"/>
      <c r="GMA143" s="46"/>
      <c r="GMB143" s="46"/>
      <c r="GMC143" s="46"/>
      <c r="GMD143" s="46"/>
      <c r="GME143" s="46"/>
      <c r="GMF143" s="46"/>
      <c r="GMG143" s="46"/>
      <c r="GMH143" s="46"/>
      <c r="GMI143" s="46"/>
      <c r="GMJ143" s="46"/>
      <c r="GMK143" s="46"/>
      <c r="GML143" s="46"/>
      <c r="GMM143" s="46"/>
      <c r="GMN143" s="46"/>
      <c r="GMO143" s="46"/>
      <c r="GMP143" s="46"/>
      <c r="GMQ143" s="46"/>
      <c r="GMR143" s="46"/>
      <c r="GMS143" s="46"/>
      <c r="GMT143" s="46"/>
      <c r="GMU143" s="46"/>
      <c r="GMV143" s="46"/>
      <c r="GMW143" s="46"/>
      <c r="GMX143" s="46"/>
      <c r="GMY143" s="46"/>
      <c r="GMZ143" s="46"/>
      <c r="GNA143" s="46"/>
      <c r="GNB143" s="46"/>
      <c r="GNC143" s="46"/>
      <c r="GND143" s="46"/>
      <c r="GNE143" s="46"/>
      <c r="GNF143" s="46"/>
      <c r="GNG143" s="46"/>
      <c r="GNH143" s="46"/>
      <c r="GNI143" s="46"/>
      <c r="GNJ143" s="46"/>
      <c r="GNK143" s="46"/>
      <c r="GNL143" s="46"/>
      <c r="GNM143" s="46"/>
      <c r="GNN143" s="46"/>
      <c r="GNO143" s="46"/>
      <c r="GNP143" s="46"/>
      <c r="GNQ143" s="46"/>
      <c r="GNR143" s="46"/>
      <c r="GNS143" s="46"/>
      <c r="GNT143" s="46"/>
      <c r="GNU143" s="46"/>
      <c r="GNV143" s="46"/>
      <c r="GNW143" s="46"/>
      <c r="GNX143" s="46"/>
      <c r="GNY143" s="46"/>
      <c r="GNZ143" s="46"/>
      <c r="GOA143" s="46"/>
      <c r="GOB143" s="46"/>
      <c r="GOC143" s="46"/>
      <c r="GOD143" s="46"/>
      <c r="GOE143" s="46"/>
      <c r="GOF143" s="46"/>
      <c r="GOG143" s="46"/>
      <c r="GOH143" s="46"/>
      <c r="GOI143" s="46"/>
      <c r="GOJ143" s="46"/>
      <c r="GOK143" s="46"/>
      <c r="GOL143" s="46"/>
      <c r="GOM143" s="46"/>
      <c r="GON143" s="46"/>
      <c r="GOO143" s="46"/>
      <c r="GOP143" s="46"/>
      <c r="GOQ143" s="46"/>
      <c r="GOR143" s="46"/>
      <c r="GOS143" s="46"/>
      <c r="GOT143" s="46"/>
      <c r="GOU143" s="46"/>
      <c r="GOV143" s="46"/>
      <c r="GOW143" s="46"/>
      <c r="GOX143" s="46"/>
      <c r="GOY143" s="46"/>
      <c r="GOZ143" s="46"/>
      <c r="GPA143" s="46"/>
      <c r="GPB143" s="46"/>
      <c r="GPC143" s="46"/>
      <c r="GPD143" s="46"/>
      <c r="GPE143" s="46"/>
      <c r="GPF143" s="46"/>
      <c r="GPG143" s="46"/>
      <c r="GPH143" s="46"/>
      <c r="GPI143" s="46"/>
      <c r="GPJ143" s="46"/>
      <c r="GPK143" s="46"/>
      <c r="GPL143" s="46"/>
      <c r="GPM143" s="46"/>
      <c r="GPN143" s="46"/>
      <c r="GPO143" s="46"/>
      <c r="GPP143" s="46"/>
      <c r="GPQ143" s="46"/>
      <c r="GPR143" s="46"/>
      <c r="GPS143" s="46"/>
      <c r="GPT143" s="46"/>
      <c r="GPU143" s="46"/>
      <c r="GPV143" s="46"/>
      <c r="GPW143" s="46"/>
      <c r="GPX143" s="46"/>
      <c r="GPY143" s="46"/>
      <c r="GPZ143" s="46"/>
      <c r="GQA143" s="46"/>
      <c r="GQB143" s="46"/>
      <c r="GQC143" s="46"/>
      <c r="GQD143" s="46"/>
      <c r="GQE143" s="46"/>
      <c r="GQF143" s="46"/>
      <c r="GQG143" s="46"/>
      <c r="GQH143" s="46"/>
      <c r="GQI143" s="46"/>
      <c r="GQJ143" s="46"/>
      <c r="GQK143" s="46"/>
      <c r="GQL143" s="46"/>
      <c r="GQM143" s="46"/>
      <c r="GQN143" s="46"/>
      <c r="GQO143" s="46"/>
      <c r="GQP143" s="46"/>
      <c r="GQQ143" s="46"/>
      <c r="GQR143" s="46"/>
      <c r="GQS143" s="46"/>
      <c r="GQT143" s="46"/>
      <c r="GQU143" s="46"/>
      <c r="GQV143" s="46"/>
      <c r="GQW143" s="46"/>
      <c r="GQX143" s="46"/>
      <c r="GQY143" s="46"/>
      <c r="GQZ143" s="46"/>
      <c r="GRA143" s="46"/>
      <c r="GRB143" s="46"/>
      <c r="GRC143" s="46"/>
      <c r="GRD143" s="46"/>
      <c r="GRE143" s="46"/>
      <c r="GRF143" s="46"/>
      <c r="GRG143" s="46"/>
      <c r="GRH143" s="46"/>
      <c r="GRI143" s="46"/>
      <c r="GRJ143" s="46"/>
      <c r="GRK143" s="46"/>
      <c r="GRL143" s="46"/>
      <c r="GRM143" s="46"/>
      <c r="GRN143" s="46"/>
      <c r="GRO143" s="46"/>
      <c r="GRP143" s="46"/>
      <c r="GRQ143" s="46"/>
      <c r="GRR143" s="46"/>
      <c r="GRS143" s="46"/>
      <c r="GRT143" s="46"/>
      <c r="GRU143" s="46"/>
      <c r="GRV143" s="46"/>
      <c r="GRW143" s="46"/>
      <c r="GRX143" s="46"/>
      <c r="GRY143" s="46"/>
      <c r="GRZ143" s="46"/>
      <c r="GSA143" s="46"/>
      <c r="GSB143" s="46"/>
      <c r="GSC143" s="46"/>
      <c r="GSD143" s="46"/>
      <c r="GSE143" s="46"/>
      <c r="GSF143" s="46"/>
      <c r="GSG143" s="46"/>
      <c r="GSH143" s="46"/>
      <c r="GSI143" s="46"/>
      <c r="GSJ143" s="46"/>
      <c r="GSK143" s="46"/>
      <c r="GSL143" s="46"/>
      <c r="GSM143" s="46"/>
      <c r="GSN143" s="46"/>
      <c r="GSO143" s="46"/>
      <c r="GSP143" s="46"/>
      <c r="GSQ143" s="46"/>
      <c r="GSR143" s="46"/>
      <c r="GSS143" s="46"/>
      <c r="GST143" s="46"/>
      <c r="GSU143" s="46"/>
      <c r="GSV143" s="46"/>
      <c r="GSW143" s="46"/>
      <c r="GSX143" s="46"/>
      <c r="GSY143" s="46"/>
      <c r="GSZ143" s="46"/>
      <c r="GTA143" s="46"/>
      <c r="GTB143" s="46"/>
      <c r="GTC143" s="46"/>
      <c r="GTD143" s="46"/>
      <c r="GTE143" s="46"/>
      <c r="GTF143" s="46"/>
      <c r="GTG143" s="46"/>
      <c r="GTH143" s="46"/>
      <c r="GTI143" s="46"/>
      <c r="GTJ143" s="46"/>
      <c r="GTK143" s="46"/>
      <c r="GTL143" s="46"/>
      <c r="GTM143" s="46"/>
      <c r="GTN143" s="46"/>
      <c r="GTO143" s="46"/>
      <c r="GTP143" s="46"/>
      <c r="GTQ143" s="46"/>
      <c r="GTR143" s="46"/>
      <c r="GTS143" s="46"/>
      <c r="GTT143" s="46"/>
      <c r="GTU143" s="46"/>
      <c r="GTV143" s="46"/>
      <c r="GTW143" s="46"/>
      <c r="GTX143" s="46"/>
      <c r="GTY143" s="46"/>
      <c r="GTZ143" s="46"/>
      <c r="GUA143" s="46"/>
      <c r="GUB143" s="46"/>
      <c r="GUC143" s="46"/>
      <c r="GUD143" s="46"/>
      <c r="GUE143" s="46"/>
      <c r="GUF143" s="46"/>
      <c r="GUG143" s="46"/>
      <c r="GUH143" s="46"/>
      <c r="GUI143" s="46"/>
      <c r="GUJ143" s="46"/>
      <c r="GUK143" s="46"/>
      <c r="GUL143" s="46"/>
      <c r="GUM143" s="46"/>
      <c r="GUN143" s="46"/>
      <c r="GUO143" s="46"/>
      <c r="GUP143" s="46"/>
      <c r="GUQ143" s="46"/>
      <c r="GUR143" s="46"/>
      <c r="GUS143" s="46"/>
      <c r="GUT143" s="46"/>
      <c r="GUU143" s="46"/>
      <c r="GUV143" s="46"/>
      <c r="GUW143" s="46"/>
      <c r="GUX143" s="46"/>
      <c r="GUY143" s="46"/>
      <c r="GUZ143" s="46"/>
      <c r="GVA143" s="46"/>
      <c r="GVB143" s="46"/>
      <c r="GVC143" s="46"/>
      <c r="GVD143" s="46"/>
      <c r="GVE143" s="46"/>
      <c r="GVF143" s="46"/>
      <c r="GVG143" s="46"/>
      <c r="GVH143" s="46"/>
      <c r="GVI143" s="46"/>
      <c r="GVJ143" s="46"/>
      <c r="GVK143" s="46"/>
      <c r="GVL143" s="46"/>
      <c r="GVM143" s="46"/>
      <c r="GVN143" s="46"/>
      <c r="GVO143" s="46"/>
      <c r="GVP143" s="46"/>
      <c r="GVQ143" s="46"/>
      <c r="GVR143" s="46"/>
      <c r="GVS143" s="46"/>
      <c r="GVT143" s="46"/>
      <c r="GVU143" s="46"/>
      <c r="GVV143" s="46"/>
      <c r="GVW143" s="46"/>
      <c r="GVX143" s="46"/>
      <c r="GVY143" s="46"/>
      <c r="GVZ143" s="46"/>
      <c r="GWA143" s="46"/>
      <c r="GWB143" s="46"/>
      <c r="GWC143" s="46"/>
      <c r="GWD143" s="46"/>
      <c r="GWE143" s="46"/>
      <c r="GWF143" s="46"/>
      <c r="GWG143" s="46"/>
      <c r="GWH143" s="46"/>
      <c r="GWI143" s="46"/>
      <c r="GWJ143" s="46"/>
      <c r="GWK143" s="46"/>
      <c r="GWL143" s="46"/>
      <c r="GWM143" s="46"/>
      <c r="GWN143" s="46"/>
      <c r="GWO143" s="46"/>
      <c r="GWP143" s="46"/>
      <c r="GWQ143" s="46"/>
      <c r="GWR143" s="46"/>
      <c r="GWS143" s="46"/>
      <c r="GWT143" s="46"/>
      <c r="GWU143" s="46"/>
      <c r="GWV143" s="46"/>
      <c r="GWW143" s="46"/>
      <c r="GWX143" s="46"/>
      <c r="GWY143" s="46"/>
      <c r="GWZ143" s="46"/>
      <c r="GXA143" s="46"/>
      <c r="GXB143" s="46"/>
      <c r="GXC143" s="46"/>
      <c r="GXD143" s="46"/>
      <c r="GXE143" s="46"/>
      <c r="GXF143" s="46"/>
      <c r="GXG143" s="46"/>
      <c r="GXH143" s="46"/>
      <c r="GXI143" s="46"/>
      <c r="GXJ143" s="46"/>
      <c r="GXK143" s="46"/>
      <c r="GXL143" s="46"/>
      <c r="GXM143" s="46"/>
      <c r="GXN143" s="46"/>
      <c r="GXO143" s="46"/>
      <c r="GXP143" s="46"/>
      <c r="GXQ143" s="46"/>
      <c r="GXR143" s="46"/>
      <c r="GXS143" s="46"/>
      <c r="GXT143" s="46"/>
      <c r="GXU143" s="46"/>
      <c r="GXV143" s="46"/>
      <c r="GXW143" s="46"/>
      <c r="GXX143" s="46"/>
      <c r="GXY143" s="46"/>
      <c r="GXZ143" s="46"/>
      <c r="GYA143" s="46"/>
      <c r="GYB143" s="46"/>
      <c r="GYC143" s="46"/>
      <c r="GYD143" s="46"/>
      <c r="GYE143" s="46"/>
      <c r="GYF143" s="46"/>
      <c r="GYG143" s="46"/>
      <c r="GYH143" s="46"/>
      <c r="GYI143" s="46"/>
      <c r="GYJ143" s="46"/>
      <c r="GYK143" s="46"/>
      <c r="GYL143" s="46"/>
      <c r="GYM143" s="46"/>
      <c r="GYN143" s="46"/>
      <c r="GYO143" s="46"/>
      <c r="GYP143" s="46"/>
      <c r="GYQ143" s="46"/>
      <c r="GYR143" s="46"/>
      <c r="GYS143" s="46"/>
      <c r="GYT143" s="46"/>
      <c r="GYU143" s="46"/>
      <c r="GYV143" s="46"/>
      <c r="GYW143" s="46"/>
      <c r="GYX143" s="46"/>
      <c r="GYY143" s="46"/>
      <c r="GYZ143" s="46"/>
      <c r="GZA143" s="46"/>
      <c r="GZB143" s="46"/>
      <c r="GZC143" s="46"/>
      <c r="GZD143" s="46"/>
      <c r="GZE143" s="46"/>
      <c r="GZF143" s="46"/>
      <c r="GZG143" s="46"/>
      <c r="GZH143" s="46"/>
      <c r="GZI143" s="46"/>
      <c r="GZJ143" s="46"/>
      <c r="GZK143" s="46"/>
      <c r="GZL143" s="46"/>
      <c r="GZM143" s="46"/>
      <c r="GZN143" s="46"/>
      <c r="GZO143" s="46"/>
      <c r="GZP143" s="46"/>
      <c r="GZQ143" s="46"/>
      <c r="GZR143" s="46"/>
      <c r="GZS143" s="46"/>
      <c r="GZT143" s="46"/>
      <c r="GZU143" s="46"/>
      <c r="GZV143" s="46"/>
      <c r="GZW143" s="46"/>
      <c r="GZX143" s="46"/>
      <c r="GZY143" s="46"/>
      <c r="GZZ143" s="46"/>
      <c r="HAA143" s="46"/>
      <c r="HAB143" s="46"/>
      <c r="HAC143" s="46"/>
      <c r="HAD143" s="46"/>
      <c r="HAE143" s="46"/>
      <c r="HAF143" s="46"/>
      <c r="HAG143" s="46"/>
      <c r="HAH143" s="46"/>
      <c r="HAI143" s="46"/>
      <c r="HAJ143" s="46"/>
      <c r="HAK143" s="46"/>
      <c r="HAL143" s="46"/>
      <c r="HAM143" s="46"/>
      <c r="HAN143" s="46"/>
      <c r="HAO143" s="46"/>
      <c r="HAP143" s="46"/>
      <c r="HAQ143" s="46"/>
      <c r="HAR143" s="46"/>
      <c r="HAS143" s="46"/>
      <c r="HAT143" s="46"/>
      <c r="HAU143" s="46"/>
      <c r="HAV143" s="46"/>
      <c r="HAW143" s="46"/>
      <c r="HAX143" s="46"/>
      <c r="HAY143" s="46"/>
      <c r="HAZ143" s="46"/>
      <c r="HBA143" s="46"/>
      <c r="HBB143" s="46"/>
      <c r="HBC143" s="46"/>
      <c r="HBD143" s="46"/>
      <c r="HBE143" s="46"/>
      <c r="HBF143" s="46"/>
      <c r="HBG143" s="46"/>
      <c r="HBH143" s="46"/>
      <c r="HBI143" s="46"/>
      <c r="HBJ143" s="46"/>
      <c r="HBK143" s="46"/>
      <c r="HBL143" s="46"/>
      <c r="HBM143" s="46"/>
      <c r="HBN143" s="46"/>
      <c r="HBO143" s="46"/>
      <c r="HBP143" s="46"/>
      <c r="HBQ143" s="46"/>
      <c r="HBR143" s="46"/>
      <c r="HBS143" s="46"/>
      <c r="HBT143" s="46"/>
      <c r="HBU143" s="46"/>
      <c r="HBV143" s="46"/>
      <c r="HBW143" s="46"/>
      <c r="HBX143" s="46"/>
      <c r="HBY143" s="46"/>
      <c r="HBZ143" s="46"/>
      <c r="HCA143" s="46"/>
      <c r="HCB143" s="46"/>
      <c r="HCC143" s="46"/>
      <c r="HCD143" s="46"/>
      <c r="HCE143" s="46"/>
      <c r="HCF143" s="46"/>
      <c r="HCG143" s="46"/>
      <c r="HCH143" s="46"/>
      <c r="HCI143" s="46"/>
      <c r="HCJ143" s="46"/>
      <c r="HCK143" s="46"/>
      <c r="HCL143" s="46"/>
      <c r="HCM143" s="46"/>
      <c r="HCN143" s="46"/>
      <c r="HCO143" s="46"/>
      <c r="HCP143" s="46"/>
      <c r="HCQ143" s="46"/>
      <c r="HCR143" s="46"/>
      <c r="HCS143" s="46"/>
      <c r="HCT143" s="46"/>
      <c r="HCU143" s="46"/>
      <c r="HCV143" s="46"/>
      <c r="HCW143" s="46"/>
      <c r="HCX143" s="46"/>
      <c r="HCY143" s="46"/>
      <c r="HCZ143" s="46"/>
      <c r="HDA143" s="46"/>
      <c r="HDB143" s="46"/>
      <c r="HDC143" s="46"/>
      <c r="HDD143" s="46"/>
      <c r="HDE143" s="46"/>
      <c r="HDF143" s="46"/>
      <c r="HDG143" s="46"/>
      <c r="HDH143" s="46"/>
      <c r="HDI143" s="46"/>
      <c r="HDJ143" s="46"/>
      <c r="HDK143" s="46"/>
      <c r="HDL143" s="46"/>
      <c r="HDM143" s="46"/>
      <c r="HDN143" s="46"/>
      <c r="HDO143" s="46"/>
      <c r="HDP143" s="46"/>
      <c r="HDQ143" s="46"/>
      <c r="HDR143" s="46"/>
      <c r="HDS143" s="46"/>
      <c r="HDT143" s="46"/>
      <c r="HDU143" s="46"/>
      <c r="HDV143" s="46"/>
      <c r="HDW143" s="46"/>
      <c r="HDX143" s="46"/>
      <c r="HDY143" s="46"/>
      <c r="HDZ143" s="46"/>
      <c r="HEA143" s="46"/>
      <c r="HEB143" s="46"/>
      <c r="HEC143" s="46"/>
      <c r="HED143" s="46"/>
      <c r="HEE143" s="46"/>
      <c r="HEF143" s="46"/>
      <c r="HEG143" s="46"/>
      <c r="HEH143" s="46"/>
      <c r="HEI143" s="46"/>
      <c r="HEJ143" s="46"/>
      <c r="HEK143" s="46"/>
      <c r="HEL143" s="46"/>
      <c r="HEM143" s="46"/>
      <c r="HEN143" s="46"/>
      <c r="HEO143" s="46"/>
      <c r="HEP143" s="46"/>
      <c r="HEQ143" s="46"/>
      <c r="HER143" s="46"/>
      <c r="HES143" s="46"/>
      <c r="HET143" s="46"/>
      <c r="HEU143" s="46"/>
      <c r="HEV143" s="46"/>
      <c r="HEW143" s="46"/>
      <c r="HEX143" s="46"/>
      <c r="HEY143" s="46"/>
      <c r="HEZ143" s="46"/>
      <c r="HFA143" s="46"/>
      <c r="HFB143" s="46"/>
      <c r="HFC143" s="46"/>
      <c r="HFD143" s="46"/>
      <c r="HFE143" s="46"/>
      <c r="HFF143" s="46"/>
      <c r="HFG143" s="46"/>
      <c r="HFH143" s="46"/>
      <c r="HFI143" s="46"/>
      <c r="HFJ143" s="46"/>
      <c r="HFK143" s="46"/>
      <c r="HFL143" s="46"/>
      <c r="HFM143" s="46"/>
      <c r="HFN143" s="46"/>
      <c r="HFO143" s="46"/>
      <c r="HFP143" s="46"/>
      <c r="HFQ143" s="46"/>
      <c r="HFR143" s="46"/>
      <c r="HFS143" s="46"/>
      <c r="HFT143" s="46"/>
      <c r="HFU143" s="46"/>
      <c r="HFV143" s="46"/>
      <c r="HFW143" s="46"/>
      <c r="HFX143" s="46"/>
      <c r="HFY143" s="46"/>
      <c r="HFZ143" s="46"/>
      <c r="HGA143" s="46"/>
      <c r="HGB143" s="46"/>
      <c r="HGC143" s="46"/>
      <c r="HGD143" s="46"/>
      <c r="HGE143" s="46"/>
      <c r="HGF143" s="46"/>
      <c r="HGG143" s="46"/>
      <c r="HGH143" s="46"/>
      <c r="HGI143" s="46"/>
      <c r="HGJ143" s="46"/>
      <c r="HGK143" s="46"/>
      <c r="HGL143" s="46"/>
      <c r="HGM143" s="46"/>
      <c r="HGN143" s="46"/>
      <c r="HGO143" s="46"/>
      <c r="HGP143" s="46"/>
      <c r="HGQ143" s="46"/>
      <c r="HGR143" s="46"/>
      <c r="HGS143" s="46"/>
      <c r="HGT143" s="46"/>
      <c r="HGU143" s="46"/>
      <c r="HGV143" s="46"/>
      <c r="HGW143" s="46"/>
      <c r="HGX143" s="46"/>
      <c r="HGY143" s="46"/>
      <c r="HGZ143" s="46"/>
      <c r="HHA143" s="46"/>
      <c r="HHB143" s="46"/>
      <c r="HHC143" s="46"/>
      <c r="HHD143" s="46"/>
      <c r="HHE143" s="46"/>
      <c r="HHF143" s="46"/>
      <c r="HHG143" s="46"/>
      <c r="HHH143" s="46"/>
      <c r="HHI143" s="46"/>
      <c r="HHJ143" s="46"/>
      <c r="HHK143" s="46"/>
      <c r="HHL143" s="46"/>
      <c r="HHM143" s="46"/>
      <c r="HHN143" s="46"/>
      <c r="HHO143" s="46"/>
      <c r="HHP143" s="46"/>
      <c r="HHQ143" s="46"/>
      <c r="HHR143" s="46"/>
      <c r="HHS143" s="46"/>
      <c r="HHT143" s="46"/>
      <c r="HHU143" s="46"/>
      <c r="HHV143" s="46"/>
      <c r="HHW143" s="46"/>
      <c r="HHX143" s="46"/>
      <c r="HHY143" s="46"/>
      <c r="HHZ143" s="46"/>
      <c r="HIA143" s="46"/>
      <c r="HIB143" s="46"/>
      <c r="HIC143" s="46"/>
      <c r="HID143" s="46"/>
      <c r="HIE143" s="46"/>
      <c r="HIF143" s="46"/>
      <c r="HIG143" s="46"/>
      <c r="HIH143" s="46"/>
      <c r="HII143" s="46"/>
      <c r="HIJ143" s="46"/>
      <c r="HIK143" s="46"/>
      <c r="HIL143" s="46"/>
      <c r="HIM143" s="46"/>
      <c r="HIN143" s="46"/>
      <c r="HIO143" s="46"/>
      <c r="HIP143" s="46"/>
      <c r="HIQ143" s="46"/>
      <c r="HIR143" s="46"/>
      <c r="HIS143" s="46"/>
      <c r="HIT143" s="46"/>
      <c r="HIU143" s="46"/>
      <c r="HIV143" s="46"/>
      <c r="HIW143" s="46"/>
      <c r="HIX143" s="46"/>
      <c r="HIY143" s="46"/>
      <c r="HIZ143" s="46"/>
      <c r="HJA143" s="46"/>
      <c r="HJB143" s="46"/>
      <c r="HJC143" s="46"/>
      <c r="HJD143" s="46"/>
      <c r="HJE143" s="46"/>
      <c r="HJF143" s="46"/>
      <c r="HJG143" s="46"/>
      <c r="HJH143" s="46"/>
      <c r="HJI143" s="46"/>
      <c r="HJJ143" s="46"/>
      <c r="HJK143" s="46"/>
      <c r="HJL143" s="46"/>
      <c r="HJM143" s="46"/>
      <c r="HJN143" s="46"/>
      <c r="HJO143" s="46"/>
      <c r="HJP143" s="46"/>
      <c r="HJQ143" s="46"/>
      <c r="HJR143" s="46"/>
      <c r="HJS143" s="46"/>
      <c r="HJT143" s="46"/>
      <c r="HJU143" s="46"/>
      <c r="HJV143" s="46"/>
      <c r="HJW143" s="46"/>
      <c r="HJX143" s="46"/>
      <c r="HJY143" s="46"/>
      <c r="HJZ143" s="46"/>
      <c r="HKA143" s="46"/>
      <c r="HKB143" s="46"/>
      <c r="HKC143" s="46"/>
      <c r="HKD143" s="46"/>
      <c r="HKE143" s="46"/>
      <c r="HKF143" s="46"/>
      <c r="HKG143" s="46"/>
      <c r="HKH143" s="46"/>
      <c r="HKI143" s="46"/>
      <c r="HKJ143" s="46"/>
      <c r="HKK143" s="46"/>
      <c r="HKL143" s="46"/>
      <c r="HKM143" s="46"/>
      <c r="HKN143" s="46"/>
      <c r="HKO143" s="46"/>
      <c r="HKP143" s="46"/>
      <c r="HKQ143" s="46"/>
      <c r="HKR143" s="46"/>
      <c r="HKS143" s="46"/>
      <c r="HKT143" s="46"/>
      <c r="HKU143" s="46"/>
      <c r="HKV143" s="46"/>
      <c r="HKW143" s="46"/>
      <c r="HKX143" s="46"/>
      <c r="HKY143" s="46"/>
      <c r="HKZ143" s="46"/>
      <c r="HLA143" s="46"/>
      <c r="HLB143" s="46"/>
      <c r="HLC143" s="46"/>
      <c r="HLD143" s="46"/>
      <c r="HLE143" s="46"/>
      <c r="HLF143" s="46"/>
      <c r="HLG143" s="46"/>
      <c r="HLH143" s="46"/>
      <c r="HLI143" s="46"/>
      <c r="HLJ143" s="46"/>
      <c r="HLK143" s="46"/>
      <c r="HLL143" s="46"/>
      <c r="HLM143" s="46"/>
      <c r="HLN143" s="46"/>
      <c r="HLO143" s="46"/>
      <c r="HLP143" s="46"/>
      <c r="HLQ143" s="46"/>
      <c r="HLR143" s="46"/>
      <c r="HLS143" s="46"/>
      <c r="HLT143" s="46"/>
      <c r="HLU143" s="46"/>
      <c r="HLV143" s="46"/>
      <c r="HLW143" s="46"/>
      <c r="HLX143" s="46"/>
      <c r="HLY143" s="46"/>
      <c r="HLZ143" s="46"/>
      <c r="HMA143" s="46"/>
      <c r="HMB143" s="46"/>
      <c r="HMC143" s="46"/>
      <c r="HMD143" s="46"/>
      <c r="HME143" s="46"/>
      <c r="HMF143" s="46"/>
      <c r="HMG143" s="46"/>
      <c r="HMH143" s="46"/>
      <c r="HMI143" s="46"/>
      <c r="HMJ143" s="46"/>
      <c r="HMK143" s="46"/>
      <c r="HML143" s="46"/>
      <c r="HMM143" s="46"/>
      <c r="HMN143" s="46"/>
      <c r="HMO143" s="46"/>
      <c r="HMP143" s="46"/>
      <c r="HMQ143" s="46"/>
      <c r="HMR143" s="46"/>
      <c r="HMS143" s="46"/>
      <c r="HMT143" s="46"/>
      <c r="HMU143" s="46"/>
      <c r="HMV143" s="46"/>
      <c r="HMW143" s="46"/>
      <c r="HMX143" s="46"/>
      <c r="HMY143" s="46"/>
      <c r="HMZ143" s="46"/>
      <c r="HNA143" s="46"/>
      <c r="HNB143" s="46"/>
      <c r="HNC143" s="46"/>
      <c r="HND143" s="46"/>
      <c r="HNE143" s="46"/>
      <c r="HNF143" s="46"/>
      <c r="HNG143" s="46"/>
      <c r="HNH143" s="46"/>
      <c r="HNI143" s="46"/>
      <c r="HNJ143" s="46"/>
      <c r="HNK143" s="46"/>
      <c r="HNL143" s="46"/>
      <c r="HNM143" s="46"/>
      <c r="HNN143" s="46"/>
      <c r="HNO143" s="46"/>
      <c r="HNP143" s="46"/>
      <c r="HNQ143" s="46"/>
      <c r="HNR143" s="46"/>
      <c r="HNS143" s="46"/>
      <c r="HNT143" s="46"/>
      <c r="HNU143" s="46"/>
      <c r="HNV143" s="46"/>
      <c r="HNW143" s="46"/>
      <c r="HNX143" s="46"/>
      <c r="HNY143" s="46"/>
      <c r="HNZ143" s="46"/>
      <c r="HOA143" s="46"/>
      <c r="HOB143" s="46"/>
      <c r="HOC143" s="46"/>
      <c r="HOD143" s="46"/>
      <c r="HOE143" s="46"/>
      <c r="HOF143" s="46"/>
      <c r="HOG143" s="46"/>
      <c r="HOH143" s="46"/>
      <c r="HOI143" s="46"/>
      <c r="HOJ143" s="46"/>
      <c r="HOK143" s="46"/>
      <c r="HOL143" s="46"/>
      <c r="HOM143" s="46"/>
      <c r="HON143" s="46"/>
      <c r="HOO143" s="46"/>
      <c r="HOP143" s="46"/>
      <c r="HOQ143" s="46"/>
      <c r="HOR143" s="46"/>
      <c r="HOS143" s="46"/>
      <c r="HOT143" s="46"/>
      <c r="HOU143" s="46"/>
      <c r="HOV143" s="46"/>
      <c r="HOW143" s="46"/>
      <c r="HOX143" s="46"/>
      <c r="HOY143" s="46"/>
      <c r="HOZ143" s="46"/>
      <c r="HPA143" s="46"/>
      <c r="HPB143" s="46"/>
      <c r="HPC143" s="46"/>
      <c r="HPD143" s="46"/>
      <c r="HPE143" s="46"/>
      <c r="HPF143" s="46"/>
      <c r="HPG143" s="46"/>
      <c r="HPH143" s="46"/>
      <c r="HPI143" s="46"/>
      <c r="HPJ143" s="46"/>
      <c r="HPK143" s="46"/>
      <c r="HPL143" s="46"/>
      <c r="HPM143" s="46"/>
      <c r="HPN143" s="46"/>
      <c r="HPO143" s="46"/>
      <c r="HPP143" s="46"/>
      <c r="HPQ143" s="46"/>
      <c r="HPR143" s="46"/>
      <c r="HPS143" s="46"/>
      <c r="HPT143" s="46"/>
      <c r="HPU143" s="46"/>
      <c r="HPV143" s="46"/>
      <c r="HPW143" s="46"/>
      <c r="HPX143" s="46"/>
      <c r="HPY143" s="46"/>
      <c r="HPZ143" s="46"/>
      <c r="HQA143" s="46"/>
      <c r="HQB143" s="46"/>
      <c r="HQC143" s="46"/>
      <c r="HQD143" s="46"/>
      <c r="HQE143" s="46"/>
      <c r="HQF143" s="46"/>
      <c r="HQG143" s="46"/>
      <c r="HQH143" s="46"/>
      <c r="HQI143" s="46"/>
      <c r="HQJ143" s="46"/>
      <c r="HQK143" s="46"/>
      <c r="HQL143" s="46"/>
      <c r="HQM143" s="46"/>
      <c r="HQN143" s="46"/>
      <c r="HQO143" s="46"/>
      <c r="HQP143" s="46"/>
      <c r="HQQ143" s="46"/>
      <c r="HQR143" s="46"/>
      <c r="HQS143" s="46"/>
      <c r="HQT143" s="46"/>
      <c r="HQU143" s="46"/>
      <c r="HQV143" s="46"/>
      <c r="HQW143" s="46"/>
      <c r="HQX143" s="46"/>
      <c r="HQY143" s="46"/>
      <c r="HQZ143" s="46"/>
      <c r="HRA143" s="46"/>
      <c r="HRB143" s="46"/>
      <c r="HRC143" s="46"/>
      <c r="HRD143" s="46"/>
      <c r="HRE143" s="46"/>
      <c r="HRF143" s="46"/>
      <c r="HRG143" s="46"/>
      <c r="HRH143" s="46"/>
      <c r="HRI143" s="46"/>
      <c r="HRJ143" s="46"/>
      <c r="HRK143" s="46"/>
      <c r="HRL143" s="46"/>
      <c r="HRM143" s="46"/>
      <c r="HRN143" s="46"/>
      <c r="HRO143" s="46"/>
      <c r="HRP143" s="46"/>
      <c r="HRQ143" s="46"/>
      <c r="HRR143" s="46"/>
      <c r="HRS143" s="46"/>
      <c r="HRT143" s="46"/>
      <c r="HRU143" s="46"/>
      <c r="HRV143" s="46"/>
      <c r="HRW143" s="46"/>
      <c r="HRX143" s="46"/>
      <c r="HRY143" s="46"/>
      <c r="HRZ143" s="46"/>
      <c r="HSA143" s="46"/>
      <c r="HSB143" s="46"/>
      <c r="HSC143" s="46"/>
      <c r="HSD143" s="46"/>
      <c r="HSE143" s="46"/>
      <c r="HSF143" s="46"/>
      <c r="HSG143" s="46"/>
      <c r="HSH143" s="46"/>
      <c r="HSI143" s="46"/>
      <c r="HSJ143" s="46"/>
      <c r="HSK143" s="46"/>
      <c r="HSL143" s="46"/>
      <c r="HSM143" s="46"/>
      <c r="HSN143" s="46"/>
      <c r="HSO143" s="46"/>
      <c r="HSP143" s="46"/>
      <c r="HSQ143" s="46"/>
      <c r="HSR143" s="46"/>
      <c r="HSS143" s="46"/>
      <c r="HST143" s="46"/>
      <c r="HSU143" s="46"/>
      <c r="HSV143" s="46"/>
      <c r="HSW143" s="46"/>
      <c r="HSX143" s="46"/>
      <c r="HSY143" s="46"/>
      <c r="HSZ143" s="46"/>
      <c r="HTA143" s="46"/>
      <c r="HTB143" s="46"/>
      <c r="HTC143" s="46"/>
      <c r="HTD143" s="46"/>
      <c r="HTE143" s="46"/>
      <c r="HTF143" s="46"/>
      <c r="HTG143" s="46"/>
      <c r="HTH143" s="46"/>
      <c r="HTI143" s="46"/>
      <c r="HTJ143" s="46"/>
      <c r="HTK143" s="46"/>
      <c r="HTL143" s="46"/>
      <c r="HTM143" s="46"/>
      <c r="HTN143" s="46"/>
      <c r="HTO143" s="46"/>
      <c r="HTP143" s="46"/>
      <c r="HTQ143" s="46"/>
      <c r="HTR143" s="46"/>
      <c r="HTS143" s="46"/>
      <c r="HTT143" s="46"/>
      <c r="HTU143" s="46"/>
      <c r="HTV143" s="46"/>
      <c r="HTW143" s="46"/>
      <c r="HTX143" s="46"/>
      <c r="HTY143" s="46"/>
      <c r="HTZ143" s="46"/>
      <c r="HUA143" s="46"/>
      <c r="HUB143" s="46"/>
      <c r="HUC143" s="46"/>
      <c r="HUD143" s="46"/>
      <c r="HUE143" s="46"/>
      <c r="HUF143" s="46"/>
      <c r="HUG143" s="46"/>
      <c r="HUH143" s="46"/>
      <c r="HUI143" s="46"/>
      <c r="HUJ143" s="46"/>
      <c r="HUK143" s="46"/>
      <c r="HUL143" s="46"/>
      <c r="HUM143" s="46"/>
      <c r="HUN143" s="46"/>
      <c r="HUO143" s="46"/>
      <c r="HUP143" s="46"/>
      <c r="HUQ143" s="46"/>
      <c r="HUR143" s="46"/>
      <c r="HUS143" s="46"/>
      <c r="HUT143" s="46"/>
      <c r="HUU143" s="46"/>
      <c r="HUV143" s="46"/>
      <c r="HUW143" s="46"/>
      <c r="HUX143" s="46"/>
      <c r="HUY143" s="46"/>
      <c r="HUZ143" s="46"/>
      <c r="HVA143" s="46"/>
      <c r="HVB143" s="46"/>
      <c r="HVC143" s="46"/>
      <c r="HVD143" s="46"/>
      <c r="HVE143" s="46"/>
      <c r="HVF143" s="46"/>
      <c r="HVG143" s="46"/>
      <c r="HVH143" s="46"/>
      <c r="HVI143" s="46"/>
      <c r="HVJ143" s="46"/>
      <c r="HVK143" s="46"/>
      <c r="HVL143" s="46"/>
      <c r="HVM143" s="46"/>
      <c r="HVN143" s="46"/>
      <c r="HVO143" s="46"/>
      <c r="HVP143" s="46"/>
      <c r="HVQ143" s="46"/>
      <c r="HVR143" s="46"/>
      <c r="HVS143" s="46"/>
      <c r="HVT143" s="46"/>
      <c r="HVU143" s="46"/>
      <c r="HVV143" s="46"/>
      <c r="HVW143" s="46"/>
      <c r="HVX143" s="46"/>
      <c r="HVY143" s="46"/>
      <c r="HVZ143" s="46"/>
      <c r="HWA143" s="46"/>
      <c r="HWB143" s="46"/>
      <c r="HWC143" s="46"/>
      <c r="HWD143" s="46"/>
      <c r="HWE143" s="46"/>
      <c r="HWF143" s="46"/>
      <c r="HWG143" s="46"/>
      <c r="HWH143" s="46"/>
      <c r="HWI143" s="46"/>
      <c r="HWJ143" s="46"/>
      <c r="HWK143" s="46"/>
      <c r="HWL143" s="46"/>
      <c r="HWM143" s="46"/>
      <c r="HWN143" s="46"/>
      <c r="HWO143" s="46"/>
      <c r="HWP143" s="46"/>
      <c r="HWQ143" s="46"/>
      <c r="HWR143" s="46"/>
      <c r="HWS143" s="46"/>
      <c r="HWT143" s="46"/>
      <c r="HWU143" s="46"/>
      <c r="HWV143" s="46"/>
      <c r="HWW143" s="46"/>
      <c r="HWX143" s="46"/>
      <c r="HWY143" s="46"/>
      <c r="HWZ143" s="46"/>
      <c r="HXA143" s="46"/>
      <c r="HXB143" s="46"/>
      <c r="HXC143" s="46"/>
      <c r="HXD143" s="46"/>
      <c r="HXE143" s="46"/>
      <c r="HXF143" s="46"/>
      <c r="HXG143" s="46"/>
      <c r="HXH143" s="46"/>
      <c r="HXI143" s="46"/>
      <c r="HXJ143" s="46"/>
      <c r="HXK143" s="46"/>
      <c r="HXL143" s="46"/>
      <c r="HXM143" s="46"/>
      <c r="HXN143" s="46"/>
      <c r="HXO143" s="46"/>
      <c r="HXP143" s="46"/>
      <c r="HXQ143" s="46"/>
      <c r="HXR143" s="46"/>
      <c r="HXS143" s="46"/>
      <c r="HXT143" s="46"/>
      <c r="HXU143" s="46"/>
      <c r="HXV143" s="46"/>
      <c r="HXW143" s="46"/>
      <c r="HXX143" s="46"/>
      <c r="HXY143" s="46"/>
      <c r="HXZ143" s="46"/>
      <c r="HYA143" s="46"/>
      <c r="HYB143" s="46"/>
      <c r="HYC143" s="46"/>
      <c r="HYD143" s="46"/>
      <c r="HYE143" s="46"/>
      <c r="HYF143" s="46"/>
      <c r="HYG143" s="46"/>
      <c r="HYH143" s="46"/>
      <c r="HYI143" s="46"/>
      <c r="HYJ143" s="46"/>
      <c r="HYK143" s="46"/>
      <c r="HYL143" s="46"/>
      <c r="HYM143" s="46"/>
      <c r="HYN143" s="46"/>
      <c r="HYO143" s="46"/>
      <c r="HYP143" s="46"/>
      <c r="HYQ143" s="46"/>
      <c r="HYR143" s="46"/>
      <c r="HYS143" s="46"/>
      <c r="HYT143" s="46"/>
      <c r="HYU143" s="46"/>
      <c r="HYV143" s="46"/>
      <c r="HYW143" s="46"/>
      <c r="HYX143" s="46"/>
      <c r="HYY143" s="46"/>
      <c r="HYZ143" s="46"/>
      <c r="HZA143" s="46"/>
      <c r="HZB143" s="46"/>
      <c r="HZC143" s="46"/>
      <c r="HZD143" s="46"/>
      <c r="HZE143" s="46"/>
      <c r="HZF143" s="46"/>
      <c r="HZG143" s="46"/>
      <c r="HZH143" s="46"/>
      <c r="HZI143" s="46"/>
      <c r="HZJ143" s="46"/>
      <c r="HZK143" s="46"/>
      <c r="HZL143" s="46"/>
      <c r="HZM143" s="46"/>
      <c r="HZN143" s="46"/>
      <c r="HZO143" s="46"/>
      <c r="HZP143" s="46"/>
      <c r="HZQ143" s="46"/>
      <c r="HZR143" s="46"/>
      <c r="HZS143" s="46"/>
      <c r="HZT143" s="46"/>
      <c r="HZU143" s="46"/>
      <c r="HZV143" s="46"/>
      <c r="HZW143" s="46"/>
      <c r="HZX143" s="46"/>
      <c r="HZY143" s="46"/>
      <c r="HZZ143" s="46"/>
      <c r="IAA143" s="46"/>
      <c r="IAB143" s="46"/>
      <c r="IAC143" s="46"/>
      <c r="IAD143" s="46"/>
      <c r="IAE143" s="46"/>
      <c r="IAF143" s="46"/>
      <c r="IAG143" s="46"/>
      <c r="IAH143" s="46"/>
      <c r="IAI143" s="46"/>
      <c r="IAJ143" s="46"/>
      <c r="IAK143" s="46"/>
      <c r="IAL143" s="46"/>
      <c r="IAM143" s="46"/>
      <c r="IAN143" s="46"/>
      <c r="IAO143" s="46"/>
      <c r="IAP143" s="46"/>
      <c r="IAQ143" s="46"/>
      <c r="IAR143" s="46"/>
      <c r="IAS143" s="46"/>
      <c r="IAT143" s="46"/>
      <c r="IAU143" s="46"/>
      <c r="IAV143" s="46"/>
      <c r="IAW143" s="46"/>
      <c r="IAX143" s="46"/>
      <c r="IAY143" s="46"/>
      <c r="IAZ143" s="46"/>
      <c r="IBA143" s="46"/>
      <c r="IBB143" s="46"/>
      <c r="IBC143" s="46"/>
      <c r="IBD143" s="46"/>
      <c r="IBE143" s="46"/>
      <c r="IBF143" s="46"/>
      <c r="IBG143" s="46"/>
      <c r="IBH143" s="46"/>
      <c r="IBI143" s="46"/>
      <c r="IBJ143" s="46"/>
      <c r="IBK143" s="46"/>
      <c r="IBL143" s="46"/>
      <c r="IBM143" s="46"/>
      <c r="IBN143" s="46"/>
      <c r="IBO143" s="46"/>
      <c r="IBP143" s="46"/>
      <c r="IBQ143" s="46"/>
      <c r="IBR143" s="46"/>
      <c r="IBS143" s="46"/>
      <c r="IBT143" s="46"/>
      <c r="IBU143" s="46"/>
      <c r="IBV143" s="46"/>
      <c r="IBW143" s="46"/>
      <c r="IBX143" s="46"/>
      <c r="IBY143" s="46"/>
      <c r="IBZ143" s="46"/>
      <c r="ICA143" s="46"/>
      <c r="ICB143" s="46"/>
      <c r="ICC143" s="46"/>
      <c r="ICD143" s="46"/>
      <c r="ICE143" s="46"/>
      <c r="ICF143" s="46"/>
      <c r="ICG143" s="46"/>
      <c r="ICH143" s="46"/>
      <c r="ICI143" s="46"/>
      <c r="ICJ143" s="46"/>
      <c r="ICK143" s="46"/>
      <c r="ICL143" s="46"/>
      <c r="ICM143" s="46"/>
      <c r="ICN143" s="46"/>
      <c r="ICO143" s="46"/>
      <c r="ICP143" s="46"/>
      <c r="ICQ143" s="46"/>
      <c r="ICR143" s="46"/>
      <c r="ICS143" s="46"/>
      <c r="ICT143" s="46"/>
      <c r="ICU143" s="46"/>
      <c r="ICV143" s="46"/>
      <c r="ICW143" s="46"/>
      <c r="ICX143" s="46"/>
      <c r="ICY143" s="46"/>
      <c r="ICZ143" s="46"/>
      <c r="IDA143" s="46"/>
      <c r="IDB143" s="46"/>
      <c r="IDC143" s="46"/>
      <c r="IDD143" s="46"/>
      <c r="IDE143" s="46"/>
      <c r="IDF143" s="46"/>
      <c r="IDG143" s="46"/>
      <c r="IDH143" s="46"/>
      <c r="IDI143" s="46"/>
      <c r="IDJ143" s="46"/>
      <c r="IDK143" s="46"/>
      <c r="IDL143" s="46"/>
      <c r="IDM143" s="46"/>
      <c r="IDN143" s="46"/>
      <c r="IDO143" s="46"/>
      <c r="IDP143" s="46"/>
      <c r="IDQ143" s="46"/>
      <c r="IDR143" s="46"/>
      <c r="IDS143" s="46"/>
      <c r="IDT143" s="46"/>
      <c r="IDU143" s="46"/>
      <c r="IDV143" s="46"/>
      <c r="IDW143" s="46"/>
      <c r="IDX143" s="46"/>
      <c r="IDY143" s="46"/>
      <c r="IDZ143" s="46"/>
      <c r="IEA143" s="46"/>
      <c r="IEB143" s="46"/>
      <c r="IEC143" s="46"/>
      <c r="IED143" s="46"/>
      <c r="IEE143" s="46"/>
      <c r="IEF143" s="46"/>
      <c r="IEG143" s="46"/>
      <c r="IEH143" s="46"/>
      <c r="IEI143" s="46"/>
      <c r="IEJ143" s="46"/>
      <c r="IEK143" s="46"/>
      <c r="IEL143" s="46"/>
      <c r="IEM143" s="46"/>
      <c r="IEN143" s="46"/>
      <c r="IEO143" s="46"/>
      <c r="IEP143" s="46"/>
      <c r="IEQ143" s="46"/>
      <c r="IER143" s="46"/>
      <c r="IES143" s="46"/>
      <c r="IET143" s="46"/>
      <c r="IEU143" s="46"/>
      <c r="IEV143" s="46"/>
      <c r="IEW143" s="46"/>
      <c r="IEX143" s="46"/>
      <c r="IEY143" s="46"/>
      <c r="IEZ143" s="46"/>
      <c r="IFA143" s="46"/>
      <c r="IFB143" s="46"/>
      <c r="IFC143" s="46"/>
      <c r="IFD143" s="46"/>
      <c r="IFE143" s="46"/>
      <c r="IFF143" s="46"/>
      <c r="IFG143" s="46"/>
      <c r="IFH143" s="46"/>
      <c r="IFI143" s="46"/>
      <c r="IFJ143" s="46"/>
      <c r="IFK143" s="46"/>
      <c r="IFL143" s="46"/>
      <c r="IFM143" s="46"/>
      <c r="IFN143" s="46"/>
      <c r="IFO143" s="46"/>
      <c r="IFP143" s="46"/>
      <c r="IFQ143" s="46"/>
      <c r="IFR143" s="46"/>
      <c r="IFS143" s="46"/>
      <c r="IFT143" s="46"/>
      <c r="IFU143" s="46"/>
      <c r="IFV143" s="46"/>
      <c r="IFW143" s="46"/>
      <c r="IFX143" s="46"/>
      <c r="IFY143" s="46"/>
      <c r="IFZ143" s="46"/>
      <c r="IGA143" s="46"/>
      <c r="IGB143" s="46"/>
      <c r="IGC143" s="46"/>
      <c r="IGD143" s="46"/>
      <c r="IGE143" s="46"/>
      <c r="IGF143" s="46"/>
      <c r="IGG143" s="46"/>
      <c r="IGH143" s="46"/>
      <c r="IGI143" s="46"/>
      <c r="IGJ143" s="46"/>
      <c r="IGK143" s="46"/>
      <c r="IGL143" s="46"/>
      <c r="IGM143" s="46"/>
      <c r="IGN143" s="46"/>
      <c r="IGO143" s="46"/>
      <c r="IGP143" s="46"/>
      <c r="IGQ143" s="46"/>
      <c r="IGR143" s="46"/>
      <c r="IGS143" s="46"/>
      <c r="IGT143" s="46"/>
      <c r="IGU143" s="46"/>
      <c r="IGV143" s="46"/>
      <c r="IGW143" s="46"/>
      <c r="IGX143" s="46"/>
      <c r="IGY143" s="46"/>
      <c r="IGZ143" s="46"/>
      <c r="IHA143" s="46"/>
      <c r="IHB143" s="46"/>
      <c r="IHC143" s="46"/>
      <c r="IHD143" s="46"/>
      <c r="IHE143" s="46"/>
      <c r="IHF143" s="46"/>
      <c r="IHG143" s="46"/>
      <c r="IHH143" s="46"/>
      <c r="IHI143" s="46"/>
      <c r="IHJ143" s="46"/>
      <c r="IHK143" s="46"/>
      <c r="IHL143" s="46"/>
      <c r="IHM143" s="46"/>
      <c r="IHN143" s="46"/>
      <c r="IHO143" s="46"/>
      <c r="IHP143" s="46"/>
      <c r="IHQ143" s="46"/>
      <c r="IHR143" s="46"/>
      <c r="IHS143" s="46"/>
      <c r="IHT143" s="46"/>
      <c r="IHU143" s="46"/>
      <c r="IHV143" s="46"/>
      <c r="IHW143" s="46"/>
      <c r="IHX143" s="46"/>
      <c r="IHY143" s="46"/>
      <c r="IHZ143" s="46"/>
      <c r="IIA143" s="46"/>
      <c r="IIB143" s="46"/>
      <c r="IIC143" s="46"/>
      <c r="IID143" s="46"/>
      <c r="IIE143" s="46"/>
      <c r="IIF143" s="46"/>
      <c r="IIG143" s="46"/>
      <c r="IIH143" s="46"/>
      <c r="III143" s="46"/>
      <c r="IIJ143" s="46"/>
      <c r="IIK143" s="46"/>
      <c r="IIL143" s="46"/>
      <c r="IIM143" s="46"/>
      <c r="IIN143" s="46"/>
      <c r="IIO143" s="46"/>
      <c r="IIP143" s="46"/>
      <c r="IIQ143" s="46"/>
      <c r="IIR143" s="46"/>
      <c r="IIS143" s="46"/>
      <c r="IIT143" s="46"/>
      <c r="IIU143" s="46"/>
      <c r="IIV143" s="46"/>
      <c r="IIW143" s="46"/>
      <c r="IIX143" s="46"/>
      <c r="IIY143" s="46"/>
      <c r="IIZ143" s="46"/>
      <c r="IJA143" s="46"/>
      <c r="IJB143" s="46"/>
      <c r="IJC143" s="46"/>
      <c r="IJD143" s="46"/>
      <c r="IJE143" s="46"/>
      <c r="IJF143" s="46"/>
      <c r="IJG143" s="46"/>
      <c r="IJH143" s="46"/>
      <c r="IJI143" s="46"/>
      <c r="IJJ143" s="46"/>
      <c r="IJK143" s="46"/>
      <c r="IJL143" s="46"/>
      <c r="IJM143" s="46"/>
      <c r="IJN143" s="46"/>
      <c r="IJO143" s="46"/>
      <c r="IJP143" s="46"/>
      <c r="IJQ143" s="46"/>
      <c r="IJR143" s="46"/>
      <c r="IJS143" s="46"/>
      <c r="IJT143" s="46"/>
      <c r="IJU143" s="46"/>
      <c r="IJV143" s="46"/>
      <c r="IJW143" s="46"/>
      <c r="IJX143" s="46"/>
      <c r="IJY143" s="46"/>
      <c r="IJZ143" s="46"/>
      <c r="IKA143" s="46"/>
      <c r="IKB143" s="46"/>
      <c r="IKC143" s="46"/>
      <c r="IKD143" s="46"/>
      <c r="IKE143" s="46"/>
      <c r="IKF143" s="46"/>
      <c r="IKG143" s="46"/>
      <c r="IKH143" s="46"/>
      <c r="IKI143" s="46"/>
      <c r="IKJ143" s="46"/>
      <c r="IKK143" s="46"/>
      <c r="IKL143" s="46"/>
      <c r="IKM143" s="46"/>
      <c r="IKN143" s="46"/>
      <c r="IKO143" s="46"/>
      <c r="IKP143" s="46"/>
      <c r="IKQ143" s="46"/>
      <c r="IKR143" s="46"/>
      <c r="IKS143" s="46"/>
      <c r="IKT143" s="46"/>
      <c r="IKU143" s="46"/>
      <c r="IKV143" s="46"/>
      <c r="IKW143" s="46"/>
      <c r="IKX143" s="46"/>
      <c r="IKY143" s="46"/>
      <c r="IKZ143" s="46"/>
      <c r="ILA143" s="46"/>
      <c r="ILB143" s="46"/>
      <c r="ILC143" s="46"/>
      <c r="ILD143" s="46"/>
      <c r="ILE143" s="46"/>
      <c r="ILF143" s="46"/>
      <c r="ILG143" s="46"/>
      <c r="ILH143" s="46"/>
      <c r="ILI143" s="46"/>
      <c r="ILJ143" s="46"/>
      <c r="ILK143" s="46"/>
      <c r="ILL143" s="46"/>
      <c r="ILM143" s="46"/>
      <c r="ILN143" s="46"/>
      <c r="ILO143" s="46"/>
      <c r="ILP143" s="46"/>
      <c r="ILQ143" s="46"/>
      <c r="ILR143" s="46"/>
      <c r="ILS143" s="46"/>
      <c r="ILT143" s="46"/>
      <c r="ILU143" s="46"/>
      <c r="ILV143" s="46"/>
      <c r="ILW143" s="46"/>
      <c r="ILX143" s="46"/>
      <c r="ILY143" s="46"/>
      <c r="ILZ143" s="46"/>
      <c r="IMA143" s="46"/>
      <c r="IMB143" s="46"/>
      <c r="IMC143" s="46"/>
      <c r="IMD143" s="46"/>
      <c r="IME143" s="46"/>
      <c r="IMF143" s="46"/>
      <c r="IMG143" s="46"/>
      <c r="IMH143" s="46"/>
      <c r="IMI143" s="46"/>
      <c r="IMJ143" s="46"/>
      <c r="IMK143" s="46"/>
      <c r="IML143" s="46"/>
      <c r="IMM143" s="46"/>
      <c r="IMN143" s="46"/>
      <c r="IMO143" s="46"/>
      <c r="IMP143" s="46"/>
      <c r="IMQ143" s="46"/>
      <c r="IMR143" s="46"/>
      <c r="IMS143" s="46"/>
      <c r="IMT143" s="46"/>
      <c r="IMU143" s="46"/>
      <c r="IMV143" s="46"/>
      <c r="IMW143" s="46"/>
      <c r="IMX143" s="46"/>
      <c r="IMY143" s="46"/>
      <c r="IMZ143" s="46"/>
      <c r="INA143" s="46"/>
      <c r="INB143" s="46"/>
      <c r="INC143" s="46"/>
      <c r="IND143" s="46"/>
      <c r="INE143" s="46"/>
      <c r="INF143" s="46"/>
      <c r="ING143" s="46"/>
      <c r="INH143" s="46"/>
      <c r="INI143" s="46"/>
      <c r="INJ143" s="46"/>
      <c r="INK143" s="46"/>
      <c r="INL143" s="46"/>
      <c r="INM143" s="46"/>
      <c r="INN143" s="46"/>
      <c r="INO143" s="46"/>
      <c r="INP143" s="46"/>
      <c r="INQ143" s="46"/>
      <c r="INR143" s="46"/>
      <c r="INS143" s="46"/>
      <c r="INT143" s="46"/>
      <c r="INU143" s="46"/>
      <c r="INV143" s="46"/>
      <c r="INW143" s="46"/>
      <c r="INX143" s="46"/>
      <c r="INY143" s="46"/>
      <c r="INZ143" s="46"/>
      <c r="IOA143" s="46"/>
      <c r="IOB143" s="46"/>
      <c r="IOC143" s="46"/>
      <c r="IOD143" s="46"/>
      <c r="IOE143" s="46"/>
      <c r="IOF143" s="46"/>
      <c r="IOG143" s="46"/>
      <c r="IOH143" s="46"/>
      <c r="IOI143" s="46"/>
      <c r="IOJ143" s="46"/>
      <c r="IOK143" s="46"/>
      <c r="IOL143" s="46"/>
      <c r="IOM143" s="46"/>
      <c r="ION143" s="46"/>
      <c r="IOO143" s="46"/>
      <c r="IOP143" s="46"/>
      <c r="IOQ143" s="46"/>
      <c r="IOR143" s="46"/>
      <c r="IOS143" s="46"/>
      <c r="IOT143" s="46"/>
      <c r="IOU143" s="46"/>
      <c r="IOV143" s="46"/>
      <c r="IOW143" s="46"/>
      <c r="IOX143" s="46"/>
      <c r="IOY143" s="46"/>
      <c r="IOZ143" s="46"/>
      <c r="IPA143" s="46"/>
      <c r="IPB143" s="46"/>
      <c r="IPC143" s="46"/>
      <c r="IPD143" s="46"/>
      <c r="IPE143" s="46"/>
      <c r="IPF143" s="46"/>
      <c r="IPG143" s="46"/>
      <c r="IPH143" s="46"/>
      <c r="IPI143" s="46"/>
      <c r="IPJ143" s="46"/>
      <c r="IPK143" s="46"/>
      <c r="IPL143" s="46"/>
      <c r="IPM143" s="46"/>
      <c r="IPN143" s="46"/>
      <c r="IPO143" s="46"/>
      <c r="IPP143" s="46"/>
      <c r="IPQ143" s="46"/>
      <c r="IPR143" s="46"/>
      <c r="IPS143" s="46"/>
      <c r="IPT143" s="46"/>
      <c r="IPU143" s="46"/>
      <c r="IPV143" s="46"/>
      <c r="IPW143" s="46"/>
      <c r="IPX143" s="46"/>
      <c r="IPY143" s="46"/>
      <c r="IPZ143" s="46"/>
      <c r="IQA143" s="46"/>
      <c r="IQB143" s="46"/>
      <c r="IQC143" s="46"/>
      <c r="IQD143" s="46"/>
      <c r="IQE143" s="46"/>
      <c r="IQF143" s="46"/>
      <c r="IQG143" s="46"/>
      <c r="IQH143" s="46"/>
      <c r="IQI143" s="46"/>
      <c r="IQJ143" s="46"/>
      <c r="IQK143" s="46"/>
      <c r="IQL143" s="46"/>
      <c r="IQM143" s="46"/>
      <c r="IQN143" s="46"/>
      <c r="IQO143" s="46"/>
      <c r="IQP143" s="46"/>
      <c r="IQQ143" s="46"/>
      <c r="IQR143" s="46"/>
      <c r="IQS143" s="46"/>
      <c r="IQT143" s="46"/>
      <c r="IQU143" s="46"/>
      <c r="IQV143" s="46"/>
      <c r="IQW143" s="46"/>
      <c r="IQX143" s="46"/>
      <c r="IQY143" s="46"/>
      <c r="IQZ143" s="46"/>
      <c r="IRA143" s="46"/>
      <c r="IRB143" s="46"/>
      <c r="IRC143" s="46"/>
      <c r="IRD143" s="46"/>
      <c r="IRE143" s="46"/>
      <c r="IRF143" s="46"/>
      <c r="IRG143" s="46"/>
      <c r="IRH143" s="46"/>
      <c r="IRI143" s="46"/>
      <c r="IRJ143" s="46"/>
      <c r="IRK143" s="46"/>
      <c r="IRL143" s="46"/>
      <c r="IRM143" s="46"/>
      <c r="IRN143" s="46"/>
      <c r="IRO143" s="46"/>
      <c r="IRP143" s="46"/>
      <c r="IRQ143" s="46"/>
      <c r="IRR143" s="46"/>
      <c r="IRS143" s="46"/>
      <c r="IRT143" s="46"/>
      <c r="IRU143" s="46"/>
      <c r="IRV143" s="46"/>
      <c r="IRW143" s="46"/>
      <c r="IRX143" s="46"/>
      <c r="IRY143" s="46"/>
      <c r="IRZ143" s="46"/>
      <c r="ISA143" s="46"/>
      <c r="ISB143" s="46"/>
      <c r="ISC143" s="46"/>
      <c r="ISD143" s="46"/>
      <c r="ISE143" s="46"/>
      <c r="ISF143" s="46"/>
      <c r="ISG143" s="46"/>
      <c r="ISH143" s="46"/>
      <c r="ISI143" s="46"/>
      <c r="ISJ143" s="46"/>
      <c r="ISK143" s="46"/>
      <c r="ISL143" s="46"/>
      <c r="ISM143" s="46"/>
      <c r="ISN143" s="46"/>
      <c r="ISO143" s="46"/>
      <c r="ISP143" s="46"/>
      <c r="ISQ143" s="46"/>
      <c r="ISR143" s="46"/>
      <c r="ISS143" s="46"/>
      <c r="IST143" s="46"/>
      <c r="ISU143" s="46"/>
      <c r="ISV143" s="46"/>
      <c r="ISW143" s="46"/>
      <c r="ISX143" s="46"/>
      <c r="ISY143" s="46"/>
      <c r="ISZ143" s="46"/>
      <c r="ITA143" s="46"/>
      <c r="ITB143" s="46"/>
      <c r="ITC143" s="46"/>
      <c r="ITD143" s="46"/>
      <c r="ITE143" s="46"/>
      <c r="ITF143" s="46"/>
      <c r="ITG143" s="46"/>
      <c r="ITH143" s="46"/>
      <c r="ITI143" s="46"/>
      <c r="ITJ143" s="46"/>
      <c r="ITK143" s="46"/>
      <c r="ITL143" s="46"/>
      <c r="ITM143" s="46"/>
      <c r="ITN143" s="46"/>
      <c r="ITO143" s="46"/>
      <c r="ITP143" s="46"/>
      <c r="ITQ143" s="46"/>
      <c r="ITR143" s="46"/>
      <c r="ITS143" s="46"/>
      <c r="ITT143" s="46"/>
      <c r="ITU143" s="46"/>
      <c r="ITV143" s="46"/>
      <c r="ITW143" s="46"/>
      <c r="ITX143" s="46"/>
      <c r="ITY143" s="46"/>
      <c r="ITZ143" s="46"/>
      <c r="IUA143" s="46"/>
      <c r="IUB143" s="46"/>
      <c r="IUC143" s="46"/>
      <c r="IUD143" s="46"/>
      <c r="IUE143" s="46"/>
      <c r="IUF143" s="46"/>
      <c r="IUG143" s="46"/>
      <c r="IUH143" s="46"/>
      <c r="IUI143" s="46"/>
      <c r="IUJ143" s="46"/>
      <c r="IUK143" s="46"/>
      <c r="IUL143" s="46"/>
      <c r="IUM143" s="46"/>
      <c r="IUN143" s="46"/>
      <c r="IUO143" s="46"/>
      <c r="IUP143" s="46"/>
      <c r="IUQ143" s="46"/>
      <c r="IUR143" s="46"/>
      <c r="IUS143" s="46"/>
      <c r="IUT143" s="46"/>
      <c r="IUU143" s="46"/>
      <c r="IUV143" s="46"/>
      <c r="IUW143" s="46"/>
      <c r="IUX143" s="46"/>
      <c r="IUY143" s="46"/>
      <c r="IUZ143" s="46"/>
      <c r="IVA143" s="46"/>
      <c r="IVB143" s="46"/>
      <c r="IVC143" s="46"/>
      <c r="IVD143" s="46"/>
      <c r="IVE143" s="46"/>
      <c r="IVF143" s="46"/>
      <c r="IVG143" s="46"/>
      <c r="IVH143" s="46"/>
      <c r="IVI143" s="46"/>
      <c r="IVJ143" s="46"/>
      <c r="IVK143" s="46"/>
      <c r="IVL143" s="46"/>
      <c r="IVM143" s="46"/>
      <c r="IVN143" s="46"/>
      <c r="IVO143" s="46"/>
      <c r="IVP143" s="46"/>
      <c r="IVQ143" s="46"/>
      <c r="IVR143" s="46"/>
      <c r="IVS143" s="46"/>
      <c r="IVT143" s="46"/>
      <c r="IVU143" s="46"/>
      <c r="IVV143" s="46"/>
      <c r="IVW143" s="46"/>
      <c r="IVX143" s="46"/>
      <c r="IVY143" s="46"/>
      <c r="IVZ143" s="46"/>
      <c r="IWA143" s="46"/>
      <c r="IWB143" s="46"/>
      <c r="IWC143" s="46"/>
      <c r="IWD143" s="46"/>
      <c r="IWE143" s="46"/>
      <c r="IWF143" s="46"/>
      <c r="IWG143" s="46"/>
      <c r="IWH143" s="46"/>
      <c r="IWI143" s="46"/>
      <c r="IWJ143" s="46"/>
      <c r="IWK143" s="46"/>
      <c r="IWL143" s="46"/>
      <c r="IWM143" s="46"/>
      <c r="IWN143" s="46"/>
      <c r="IWO143" s="46"/>
      <c r="IWP143" s="46"/>
      <c r="IWQ143" s="46"/>
      <c r="IWR143" s="46"/>
      <c r="IWS143" s="46"/>
      <c r="IWT143" s="46"/>
      <c r="IWU143" s="46"/>
      <c r="IWV143" s="46"/>
      <c r="IWW143" s="46"/>
      <c r="IWX143" s="46"/>
      <c r="IWY143" s="46"/>
      <c r="IWZ143" s="46"/>
      <c r="IXA143" s="46"/>
      <c r="IXB143" s="46"/>
      <c r="IXC143" s="46"/>
      <c r="IXD143" s="46"/>
      <c r="IXE143" s="46"/>
      <c r="IXF143" s="46"/>
      <c r="IXG143" s="46"/>
      <c r="IXH143" s="46"/>
      <c r="IXI143" s="46"/>
      <c r="IXJ143" s="46"/>
      <c r="IXK143" s="46"/>
      <c r="IXL143" s="46"/>
      <c r="IXM143" s="46"/>
      <c r="IXN143" s="46"/>
      <c r="IXO143" s="46"/>
      <c r="IXP143" s="46"/>
      <c r="IXQ143" s="46"/>
      <c r="IXR143" s="46"/>
      <c r="IXS143" s="46"/>
      <c r="IXT143" s="46"/>
      <c r="IXU143" s="46"/>
      <c r="IXV143" s="46"/>
      <c r="IXW143" s="46"/>
      <c r="IXX143" s="46"/>
      <c r="IXY143" s="46"/>
      <c r="IXZ143" s="46"/>
      <c r="IYA143" s="46"/>
      <c r="IYB143" s="46"/>
      <c r="IYC143" s="46"/>
      <c r="IYD143" s="46"/>
      <c r="IYE143" s="46"/>
      <c r="IYF143" s="46"/>
      <c r="IYG143" s="46"/>
      <c r="IYH143" s="46"/>
      <c r="IYI143" s="46"/>
      <c r="IYJ143" s="46"/>
      <c r="IYK143" s="46"/>
      <c r="IYL143" s="46"/>
      <c r="IYM143" s="46"/>
      <c r="IYN143" s="46"/>
      <c r="IYO143" s="46"/>
      <c r="IYP143" s="46"/>
      <c r="IYQ143" s="46"/>
      <c r="IYR143" s="46"/>
      <c r="IYS143" s="46"/>
      <c r="IYT143" s="46"/>
      <c r="IYU143" s="46"/>
      <c r="IYV143" s="46"/>
      <c r="IYW143" s="46"/>
      <c r="IYX143" s="46"/>
      <c r="IYY143" s="46"/>
      <c r="IYZ143" s="46"/>
      <c r="IZA143" s="46"/>
      <c r="IZB143" s="46"/>
      <c r="IZC143" s="46"/>
      <c r="IZD143" s="46"/>
      <c r="IZE143" s="46"/>
      <c r="IZF143" s="46"/>
      <c r="IZG143" s="46"/>
      <c r="IZH143" s="46"/>
      <c r="IZI143" s="46"/>
      <c r="IZJ143" s="46"/>
      <c r="IZK143" s="46"/>
      <c r="IZL143" s="46"/>
      <c r="IZM143" s="46"/>
      <c r="IZN143" s="46"/>
      <c r="IZO143" s="46"/>
      <c r="IZP143" s="46"/>
      <c r="IZQ143" s="46"/>
      <c r="IZR143" s="46"/>
      <c r="IZS143" s="46"/>
      <c r="IZT143" s="46"/>
      <c r="IZU143" s="46"/>
      <c r="IZV143" s="46"/>
      <c r="IZW143" s="46"/>
      <c r="IZX143" s="46"/>
      <c r="IZY143" s="46"/>
      <c r="IZZ143" s="46"/>
      <c r="JAA143" s="46"/>
      <c r="JAB143" s="46"/>
      <c r="JAC143" s="46"/>
      <c r="JAD143" s="46"/>
      <c r="JAE143" s="46"/>
      <c r="JAF143" s="46"/>
      <c r="JAG143" s="46"/>
      <c r="JAH143" s="46"/>
      <c r="JAI143" s="46"/>
      <c r="JAJ143" s="46"/>
      <c r="JAK143" s="46"/>
      <c r="JAL143" s="46"/>
      <c r="JAM143" s="46"/>
      <c r="JAN143" s="46"/>
      <c r="JAO143" s="46"/>
      <c r="JAP143" s="46"/>
      <c r="JAQ143" s="46"/>
      <c r="JAR143" s="46"/>
      <c r="JAS143" s="46"/>
      <c r="JAT143" s="46"/>
      <c r="JAU143" s="46"/>
      <c r="JAV143" s="46"/>
      <c r="JAW143" s="46"/>
      <c r="JAX143" s="46"/>
      <c r="JAY143" s="46"/>
      <c r="JAZ143" s="46"/>
      <c r="JBA143" s="46"/>
      <c r="JBB143" s="46"/>
      <c r="JBC143" s="46"/>
      <c r="JBD143" s="46"/>
      <c r="JBE143" s="46"/>
      <c r="JBF143" s="46"/>
      <c r="JBG143" s="46"/>
      <c r="JBH143" s="46"/>
      <c r="JBI143" s="46"/>
      <c r="JBJ143" s="46"/>
      <c r="JBK143" s="46"/>
      <c r="JBL143" s="46"/>
      <c r="JBM143" s="46"/>
      <c r="JBN143" s="46"/>
      <c r="JBO143" s="46"/>
      <c r="JBP143" s="46"/>
      <c r="JBQ143" s="46"/>
      <c r="JBR143" s="46"/>
      <c r="JBS143" s="46"/>
      <c r="JBT143" s="46"/>
      <c r="JBU143" s="46"/>
      <c r="JBV143" s="46"/>
      <c r="JBW143" s="46"/>
      <c r="JBX143" s="46"/>
      <c r="JBY143" s="46"/>
      <c r="JBZ143" s="46"/>
      <c r="JCA143" s="46"/>
      <c r="JCB143" s="46"/>
      <c r="JCC143" s="46"/>
      <c r="JCD143" s="46"/>
      <c r="JCE143" s="46"/>
      <c r="JCF143" s="46"/>
      <c r="JCG143" s="46"/>
      <c r="JCH143" s="46"/>
      <c r="JCI143" s="46"/>
      <c r="JCJ143" s="46"/>
      <c r="JCK143" s="46"/>
      <c r="JCL143" s="46"/>
      <c r="JCM143" s="46"/>
      <c r="JCN143" s="46"/>
      <c r="JCO143" s="46"/>
      <c r="JCP143" s="46"/>
      <c r="JCQ143" s="46"/>
      <c r="JCR143" s="46"/>
      <c r="JCS143" s="46"/>
      <c r="JCT143" s="46"/>
      <c r="JCU143" s="46"/>
      <c r="JCV143" s="46"/>
      <c r="JCW143" s="46"/>
      <c r="JCX143" s="46"/>
      <c r="JCY143" s="46"/>
      <c r="JCZ143" s="46"/>
      <c r="JDA143" s="46"/>
      <c r="JDB143" s="46"/>
      <c r="JDC143" s="46"/>
      <c r="JDD143" s="46"/>
      <c r="JDE143" s="46"/>
      <c r="JDF143" s="46"/>
      <c r="JDG143" s="46"/>
      <c r="JDH143" s="46"/>
      <c r="JDI143" s="46"/>
      <c r="JDJ143" s="46"/>
      <c r="JDK143" s="46"/>
      <c r="JDL143" s="46"/>
      <c r="JDM143" s="46"/>
      <c r="JDN143" s="46"/>
      <c r="JDO143" s="46"/>
      <c r="JDP143" s="46"/>
      <c r="JDQ143" s="46"/>
      <c r="JDR143" s="46"/>
      <c r="JDS143" s="46"/>
      <c r="JDT143" s="46"/>
      <c r="JDU143" s="46"/>
      <c r="JDV143" s="46"/>
      <c r="JDW143" s="46"/>
      <c r="JDX143" s="46"/>
      <c r="JDY143" s="46"/>
      <c r="JDZ143" s="46"/>
      <c r="JEA143" s="46"/>
      <c r="JEB143" s="46"/>
      <c r="JEC143" s="46"/>
      <c r="JED143" s="46"/>
      <c r="JEE143" s="46"/>
      <c r="JEF143" s="46"/>
      <c r="JEG143" s="46"/>
      <c r="JEH143" s="46"/>
      <c r="JEI143" s="46"/>
      <c r="JEJ143" s="46"/>
      <c r="JEK143" s="46"/>
      <c r="JEL143" s="46"/>
      <c r="JEM143" s="46"/>
      <c r="JEN143" s="46"/>
      <c r="JEO143" s="46"/>
      <c r="JEP143" s="46"/>
      <c r="JEQ143" s="46"/>
      <c r="JER143" s="46"/>
      <c r="JES143" s="46"/>
      <c r="JET143" s="46"/>
      <c r="JEU143" s="46"/>
      <c r="JEV143" s="46"/>
      <c r="JEW143" s="46"/>
      <c r="JEX143" s="46"/>
      <c r="JEY143" s="46"/>
      <c r="JEZ143" s="46"/>
      <c r="JFA143" s="46"/>
      <c r="JFB143" s="46"/>
      <c r="JFC143" s="46"/>
      <c r="JFD143" s="46"/>
      <c r="JFE143" s="46"/>
      <c r="JFF143" s="46"/>
      <c r="JFG143" s="46"/>
      <c r="JFH143" s="46"/>
      <c r="JFI143" s="46"/>
      <c r="JFJ143" s="46"/>
      <c r="JFK143" s="46"/>
      <c r="JFL143" s="46"/>
      <c r="JFM143" s="46"/>
      <c r="JFN143" s="46"/>
      <c r="JFO143" s="46"/>
      <c r="JFP143" s="46"/>
      <c r="JFQ143" s="46"/>
      <c r="JFR143" s="46"/>
      <c r="JFS143" s="46"/>
      <c r="JFT143" s="46"/>
      <c r="JFU143" s="46"/>
      <c r="JFV143" s="46"/>
      <c r="JFW143" s="46"/>
      <c r="JFX143" s="46"/>
      <c r="JFY143" s="46"/>
      <c r="JFZ143" s="46"/>
      <c r="JGA143" s="46"/>
      <c r="JGB143" s="46"/>
      <c r="JGC143" s="46"/>
      <c r="JGD143" s="46"/>
      <c r="JGE143" s="46"/>
      <c r="JGF143" s="46"/>
      <c r="JGG143" s="46"/>
      <c r="JGH143" s="46"/>
      <c r="JGI143" s="46"/>
      <c r="JGJ143" s="46"/>
      <c r="JGK143" s="46"/>
      <c r="JGL143" s="46"/>
      <c r="JGM143" s="46"/>
      <c r="JGN143" s="46"/>
      <c r="JGO143" s="46"/>
      <c r="JGP143" s="46"/>
      <c r="JGQ143" s="46"/>
      <c r="JGR143" s="46"/>
      <c r="JGS143" s="46"/>
      <c r="JGT143" s="46"/>
      <c r="JGU143" s="46"/>
      <c r="JGV143" s="46"/>
      <c r="JGW143" s="46"/>
      <c r="JGX143" s="46"/>
      <c r="JGY143" s="46"/>
      <c r="JGZ143" s="46"/>
      <c r="JHA143" s="46"/>
      <c r="JHB143" s="46"/>
      <c r="JHC143" s="46"/>
      <c r="JHD143" s="46"/>
      <c r="JHE143" s="46"/>
      <c r="JHF143" s="46"/>
      <c r="JHG143" s="46"/>
      <c r="JHH143" s="46"/>
      <c r="JHI143" s="46"/>
      <c r="JHJ143" s="46"/>
      <c r="JHK143" s="46"/>
      <c r="JHL143" s="46"/>
      <c r="JHM143" s="46"/>
      <c r="JHN143" s="46"/>
      <c r="JHO143" s="46"/>
      <c r="JHP143" s="46"/>
      <c r="JHQ143" s="46"/>
      <c r="JHR143" s="46"/>
      <c r="JHS143" s="46"/>
      <c r="JHT143" s="46"/>
      <c r="JHU143" s="46"/>
      <c r="JHV143" s="46"/>
      <c r="JHW143" s="46"/>
      <c r="JHX143" s="46"/>
      <c r="JHY143" s="46"/>
      <c r="JHZ143" s="46"/>
      <c r="JIA143" s="46"/>
      <c r="JIB143" s="46"/>
      <c r="JIC143" s="46"/>
      <c r="JID143" s="46"/>
      <c r="JIE143" s="46"/>
      <c r="JIF143" s="46"/>
      <c r="JIG143" s="46"/>
      <c r="JIH143" s="46"/>
      <c r="JII143" s="46"/>
      <c r="JIJ143" s="46"/>
      <c r="JIK143" s="46"/>
      <c r="JIL143" s="46"/>
      <c r="JIM143" s="46"/>
      <c r="JIN143" s="46"/>
      <c r="JIO143" s="46"/>
      <c r="JIP143" s="46"/>
      <c r="JIQ143" s="46"/>
      <c r="JIR143" s="46"/>
      <c r="JIS143" s="46"/>
      <c r="JIT143" s="46"/>
      <c r="JIU143" s="46"/>
      <c r="JIV143" s="46"/>
      <c r="JIW143" s="46"/>
      <c r="JIX143" s="46"/>
      <c r="JIY143" s="46"/>
      <c r="JIZ143" s="46"/>
      <c r="JJA143" s="46"/>
      <c r="JJB143" s="46"/>
      <c r="JJC143" s="46"/>
      <c r="JJD143" s="46"/>
      <c r="JJE143" s="46"/>
      <c r="JJF143" s="46"/>
      <c r="JJG143" s="46"/>
      <c r="JJH143" s="46"/>
      <c r="JJI143" s="46"/>
      <c r="JJJ143" s="46"/>
      <c r="JJK143" s="46"/>
      <c r="JJL143" s="46"/>
      <c r="JJM143" s="46"/>
      <c r="JJN143" s="46"/>
      <c r="JJO143" s="46"/>
      <c r="JJP143" s="46"/>
      <c r="JJQ143" s="46"/>
      <c r="JJR143" s="46"/>
      <c r="JJS143" s="46"/>
      <c r="JJT143" s="46"/>
      <c r="JJU143" s="46"/>
      <c r="JJV143" s="46"/>
      <c r="JJW143" s="46"/>
      <c r="JJX143" s="46"/>
      <c r="JJY143" s="46"/>
      <c r="JJZ143" s="46"/>
      <c r="JKA143" s="46"/>
      <c r="JKB143" s="46"/>
      <c r="JKC143" s="46"/>
      <c r="JKD143" s="46"/>
      <c r="JKE143" s="46"/>
      <c r="JKF143" s="46"/>
      <c r="JKG143" s="46"/>
      <c r="JKH143" s="46"/>
      <c r="JKI143" s="46"/>
      <c r="JKJ143" s="46"/>
      <c r="JKK143" s="46"/>
      <c r="JKL143" s="46"/>
      <c r="JKM143" s="46"/>
      <c r="JKN143" s="46"/>
      <c r="JKO143" s="46"/>
      <c r="JKP143" s="46"/>
      <c r="JKQ143" s="46"/>
      <c r="JKR143" s="46"/>
      <c r="JKS143" s="46"/>
      <c r="JKT143" s="46"/>
      <c r="JKU143" s="46"/>
      <c r="JKV143" s="46"/>
      <c r="JKW143" s="46"/>
      <c r="JKX143" s="46"/>
      <c r="JKY143" s="46"/>
      <c r="JKZ143" s="46"/>
      <c r="JLA143" s="46"/>
      <c r="JLB143" s="46"/>
      <c r="JLC143" s="46"/>
      <c r="JLD143" s="46"/>
      <c r="JLE143" s="46"/>
      <c r="JLF143" s="46"/>
      <c r="JLG143" s="46"/>
      <c r="JLH143" s="46"/>
      <c r="JLI143" s="46"/>
      <c r="JLJ143" s="46"/>
      <c r="JLK143" s="46"/>
      <c r="JLL143" s="46"/>
      <c r="JLM143" s="46"/>
      <c r="JLN143" s="46"/>
      <c r="JLO143" s="46"/>
      <c r="JLP143" s="46"/>
      <c r="JLQ143" s="46"/>
      <c r="JLR143" s="46"/>
      <c r="JLS143" s="46"/>
      <c r="JLT143" s="46"/>
      <c r="JLU143" s="46"/>
      <c r="JLV143" s="46"/>
      <c r="JLW143" s="46"/>
      <c r="JLX143" s="46"/>
      <c r="JLY143" s="46"/>
      <c r="JLZ143" s="46"/>
      <c r="JMA143" s="46"/>
      <c r="JMB143" s="46"/>
      <c r="JMC143" s="46"/>
      <c r="JMD143" s="46"/>
      <c r="JME143" s="46"/>
      <c r="JMF143" s="46"/>
      <c r="JMG143" s="46"/>
      <c r="JMH143" s="46"/>
      <c r="JMI143" s="46"/>
      <c r="JMJ143" s="46"/>
      <c r="JMK143" s="46"/>
      <c r="JML143" s="46"/>
      <c r="JMM143" s="46"/>
      <c r="JMN143" s="46"/>
      <c r="JMO143" s="46"/>
      <c r="JMP143" s="46"/>
      <c r="JMQ143" s="46"/>
      <c r="JMR143" s="46"/>
      <c r="JMS143" s="46"/>
      <c r="JMT143" s="46"/>
      <c r="JMU143" s="46"/>
      <c r="JMV143" s="46"/>
      <c r="JMW143" s="46"/>
      <c r="JMX143" s="46"/>
      <c r="JMY143" s="46"/>
      <c r="JMZ143" s="46"/>
      <c r="JNA143" s="46"/>
      <c r="JNB143" s="46"/>
      <c r="JNC143" s="46"/>
      <c r="JND143" s="46"/>
      <c r="JNE143" s="46"/>
      <c r="JNF143" s="46"/>
      <c r="JNG143" s="46"/>
      <c r="JNH143" s="46"/>
      <c r="JNI143" s="46"/>
      <c r="JNJ143" s="46"/>
      <c r="JNK143" s="46"/>
      <c r="JNL143" s="46"/>
      <c r="JNM143" s="46"/>
      <c r="JNN143" s="46"/>
      <c r="JNO143" s="46"/>
      <c r="JNP143" s="46"/>
      <c r="JNQ143" s="46"/>
      <c r="JNR143" s="46"/>
      <c r="JNS143" s="46"/>
      <c r="JNT143" s="46"/>
      <c r="JNU143" s="46"/>
      <c r="JNV143" s="46"/>
      <c r="JNW143" s="46"/>
      <c r="JNX143" s="46"/>
      <c r="JNY143" s="46"/>
      <c r="JNZ143" s="46"/>
      <c r="JOA143" s="46"/>
      <c r="JOB143" s="46"/>
      <c r="JOC143" s="46"/>
      <c r="JOD143" s="46"/>
      <c r="JOE143" s="46"/>
      <c r="JOF143" s="46"/>
      <c r="JOG143" s="46"/>
      <c r="JOH143" s="46"/>
      <c r="JOI143" s="46"/>
      <c r="JOJ143" s="46"/>
      <c r="JOK143" s="46"/>
      <c r="JOL143" s="46"/>
      <c r="JOM143" s="46"/>
      <c r="JON143" s="46"/>
      <c r="JOO143" s="46"/>
      <c r="JOP143" s="46"/>
      <c r="JOQ143" s="46"/>
      <c r="JOR143" s="46"/>
      <c r="JOS143" s="46"/>
      <c r="JOT143" s="46"/>
      <c r="JOU143" s="46"/>
      <c r="JOV143" s="46"/>
      <c r="JOW143" s="46"/>
      <c r="JOX143" s="46"/>
      <c r="JOY143" s="46"/>
      <c r="JOZ143" s="46"/>
      <c r="JPA143" s="46"/>
      <c r="JPB143" s="46"/>
      <c r="JPC143" s="46"/>
      <c r="JPD143" s="46"/>
      <c r="JPE143" s="46"/>
      <c r="JPF143" s="46"/>
      <c r="JPG143" s="46"/>
      <c r="JPH143" s="46"/>
      <c r="JPI143" s="46"/>
      <c r="JPJ143" s="46"/>
      <c r="JPK143" s="46"/>
      <c r="JPL143" s="46"/>
      <c r="JPM143" s="46"/>
      <c r="JPN143" s="46"/>
      <c r="JPO143" s="46"/>
      <c r="JPP143" s="46"/>
      <c r="JPQ143" s="46"/>
      <c r="JPR143" s="46"/>
      <c r="JPS143" s="46"/>
      <c r="JPT143" s="46"/>
      <c r="JPU143" s="46"/>
      <c r="JPV143" s="46"/>
      <c r="JPW143" s="46"/>
      <c r="JPX143" s="46"/>
      <c r="JPY143" s="46"/>
      <c r="JPZ143" s="46"/>
      <c r="JQA143" s="46"/>
      <c r="JQB143" s="46"/>
      <c r="JQC143" s="46"/>
      <c r="JQD143" s="46"/>
      <c r="JQE143" s="46"/>
      <c r="JQF143" s="46"/>
      <c r="JQG143" s="46"/>
      <c r="JQH143" s="46"/>
      <c r="JQI143" s="46"/>
      <c r="JQJ143" s="46"/>
      <c r="JQK143" s="46"/>
      <c r="JQL143" s="46"/>
      <c r="JQM143" s="46"/>
      <c r="JQN143" s="46"/>
      <c r="JQO143" s="46"/>
      <c r="JQP143" s="46"/>
      <c r="JQQ143" s="46"/>
      <c r="JQR143" s="46"/>
      <c r="JQS143" s="46"/>
      <c r="JQT143" s="46"/>
      <c r="JQU143" s="46"/>
      <c r="JQV143" s="46"/>
      <c r="JQW143" s="46"/>
      <c r="JQX143" s="46"/>
      <c r="JQY143" s="46"/>
      <c r="JQZ143" s="46"/>
      <c r="JRA143" s="46"/>
      <c r="JRB143" s="46"/>
      <c r="JRC143" s="46"/>
      <c r="JRD143" s="46"/>
      <c r="JRE143" s="46"/>
      <c r="JRF143" s="46"/>
      <c r="JRG143" s="46"/>
      <c r="JRH143" s="46"/>
      <c r="JRI143" s="46"/>
      <c r="JRJ143" s="46"/>
      <c r="JRK143" s="46"/>
      <c r="JRL143" s="46"/>
      <c r="JRM143" s="46"/>
      <c r="JRN143" s="46"/>
      <c r="JRO143" s="46"/>
      <c r="JRP143" s="46"/>
      <c r="JRQ143" s="46"/>
      <c r="JRR143" s="46"/>
      <c r="JRS143" s="46"/>
      <c r="JRT143" s="46"/>
      <c r="JRU143" s="46"/>
      <c r="JRV143" s="46"/>
      <c r="JRW143" s="46"/>
      <c r="JRX143" s="46"/>
      <c r="JRY143" s="46"/>
      <c r="JRZ143" s="46"/>
      <c r="JSA143" s="46"/>
      <c r="JSB143" s="46"/>
      <c r="JSC143" s="46"/>
      <c r="JSD143" s="46"/>
      <c r="JSE143" s="46"/>
      <c r="JSF143" s="46"/>
      <c r="JSG143" s="46"/>
      <c r="JSH143" s="46"/>
      <c r="JSI143" s="46"/>
      <c r="JSJ143" s="46"/>
      <c r="JSK143" s="46"/>
      <c r="JSL143" s="46"/>
      <c r="JSM143" s="46"/>
      <c r="JSN143" s="46"/>
      <c r="JSO143" s="46"/>
      <c r="JSP143" s="46"/>
      <c r="JSQ143" s="46"/>
      <c r="JSR143" s="46"/>
      <c r="JSS143" s="46"/>
      <c r="JST143" s="46"/>
      <c r="JSU143" s="46"/>
      <c r="JSV143" s="46"/>
      <c r="JSW143" s="46"/>
      <c r="JSX143" s="46"/>
      <c r="JSY143" s="46"/>
      <c r="JSZ143" s="46"/>
      <c r="JTA143" s="46"/>
      <c r="JTB143" s="46"/>
      <c r="JTC143" s="46"/>
      <c r="JTD143" s="46"/>
      <c r="JTE143" s="46"/>
      <c r="JTF143" s="46"/>
      <c r="JTG143" s="46"/>
      <c r="JTH143" s="46"/>
      <c r="JTI143" s="46"/>
      <c r="JTJ143" s="46"/>
      <c r="JTK143" s="46"/>
      <c r="JTL143" s="46"/>
      <c r="JTM143" s="46"/>
      <c r="JTN143" s="46"/>
      <c r="JTO143" s="46"/>
      <c r="JTP143" s="46"/>
      <c r="JTQ143" s="46"/>
      <c r="JTR143" s="46"/>
      <c r="JTS143" s="46"/>
      <c r="JTT143" s="46"/>
      <c r="JTU143" s="46"/>
      <c r="JTV143" s="46"/>
      <c r="JTW143" s="46"/>
      <c r="JTX143" s="46"/>
      <c r="JTY143" s="46"/>
      <c r="JTZ143" s="46"/>
      <c r="JUA143" s="46"/>
      <c r="JUB143" s="46"/>
      <c r="JUC143" s="46"/>
      <c r="JUD143" s="46"/>
      <c r="JUE143" s="46"/>
      <c r="JUF143" s="46"/>
      <c r="JUG143" s="46"/>
      <c r="JUH143" s="46"/>
      <c r="JUI143" s="46"/>
      <c r="JUJ143" s="46"/>
      <c r="JUK143" s="46"/>
      <c r="JUL143" s="46"/>
      <c r="JUM143" s="46"/>
      <c r="JUN143" s="46"/>
      <c r="JUO143" s="46"/>
      <c r="JUP143" s="46"/>
      <c r="JUQ143" s="46"/>
      <c r="JUR143" s="46"/>
      <c r="JUS143" s="46"/>
      <c r="JUT143" s="46"/>
      <c r="JUU143" s="46"/>
      <c r="JUV143" s="46"/>
      <c r="JUW143" s="46"/>
      <c r="JUX143" s="46"/>
      <c r="JUY143" s="46"/>
      <c r="JUZ143" s="46"/>
      <c r="JVA143" s="46"/>
      <c r="JVB143" s="46"/>
      <c r="JVC143" s="46"/>
      <c r="JVD143" s="46"/>
      <c r="JVE143" s="46"/>
      <c r="JVF143" s="46"/>
      <c r="JVG143" s="46"/>
      <c r="JVH143" s="46"/>
      <c r="JVI143" s="46"/>
      <c r="JVJ143" s="46"/>
      <c r="JVK143" s="46"/>
      <c r="JVL143" s="46"/>
      <c r="JVM143" s="46"/>
      <c r="JVN143" s="46"/>
      <c r="JVO143" s="46"/>
      <c r="JVP143" s="46"/>
      <c r="JVQ143" s="46"/>
      <c r="JVR143" s="46"/>
      <c r="JVS143" s="46"/>
      <c r="JVT143" s="46"/>
      <c r="JVU143" s="46"/>
      <c r="JVV143" s="46"/>
      <c r="JVW143" s="46"/>
      <c r="JVX143" s="46"/>
      <c r="JVY143" s="46"/>
      <c r="JVZ143" s="46"/>
      <c r="JWA143" s="46"/>
      <c r="JWB143" s="46"/>
      <c r="JWC143" s="46"/>
      <c r="JWD143" s="46"/>
      <c r="JWE143" s="46"/>
      <c r="JWF143" s="46"/>
      <c r="JWG143" s="46"/>
      <c r="JWH143" s="46"/>
      <c r="JWI143" s="46"/>
      <c r="JWJ143" s="46"/>
      <c r="JWK143" s="46"/>
      <c r="JWL143" s="46"/>
      <c r="JWM143" s="46"/>
      <c r="JWN143" s="46"/>
      <c r="JWO143" s="46"/>
      <c r="JWP143" s="46"/>
      <c r="JWQ143" s="46"/>
      <c r="JWR143" s="46"/>
      <c r="JWS143" s="46"/>
      <c r="JWT143" s="46"/>
      <c r="JWU143" s="46"/>
      <c r="JWV143" s="46"/>
      <c r="JWW143" s="46"/>
      <c r="JWX143" s="46"/>
      <c r="JWY143" s="46"/>
      <c r="JWZ143" s="46"/>
      <c r="JXA143" s="46"/>
      <c r="JXB143" s="46"/>
      <c r="JXC143" s="46"/>
      <c r="JXD143" s="46"/>
      <c r="JXE143" s="46"/>
      <c r="JXF143" s="46"/>
      <c r="JXG143" s="46"/>
      <c r="JXH143" s="46"/>
      <c r="JXI143" s="46"/>
      <c r="JXJ143" s="46"/>
      <c r="JXK143" s="46"/>
      <c r="JXL143" s="46"/>
      <c r="JXM143" s="46"/>
      <c r="JXN143" s="46"/>
      <c r="JXO143" s="46"/>
      <c r="JXP143" s="46"/>
      <c r="JXQ143" s="46"/>
      <c r="JXR143" s="46"/>
      <c r="JXS143" s="46"/>
      <c r="JXT143" s="46"/>
      <c r="JXU143" s="46"/>
      <c r="JXV143" s="46"/>
      <c r="JXW143" s="46"/>
      <c r="JXX143" s="46"/>
      <c r="JXY143" s="46"/>
      <c r="JXZ143" s="46"/>
      <c r="JYA143" s="46"/>
      <c r="JYB143" s="46"/>
      <c r="JYC143" s="46"/>
      <c r="JYD143" s="46"/>
      <c r="JYE143" s="46"/>
      <c r="JYF143" s="46"/>
      <c r="JYG143" s="46"/>
      <c r="JYH143" s="46"/>
      <c r="JYI143" s="46"/>
      <c r="JYJ143" s="46"/>
      <c r="JYK143" s="46"/>
      <c r="JYL143" s="46"/>
      <c r="JYM143" s="46"/>
      <c r="JYN143" s="46"/>
      <c r="JYO143" s="46"/>
      <c r="JYP143" s="46"/>
      <c r="JYQ143" s="46"/>
      <c r="JYR143" s="46"/>
      <c r="JYS143" s="46"/>
      <c r="JYT143" s="46"/>
      <c r="JYU143" s="46"/>
      <c r="JYV143" s="46"/>
      <c r="JYW143" s="46"/>
      <c r="JYX143" s="46"/>
      <c r="JYY143" s="46"/>
      <c r="JYZ143" s="46"/>
      <c r="JZA143" s="46"/>
      <c r="JZB143" s="46"/>
      <c r="JZC143" s="46"/>
      <c r="JZD143" s="46"/>
      <c r="JZE143" s="46"/>
      <c r="JZF143" s="46"/>
      <c r="JZG143" s="46"/>
      <c r="JZH143" s="46"/>
      <c r="JZI143" s="46"/>
      <c r="JZJ143" s="46"/>
      <c r="JZK143" s="46"/>
      <c r="JZL143" s="46"/>
      <c r="JZM143" s="46"/>
      <c r="JZN143" s="46"/>
      <c r="JZO143" s="46"/>
      <c r="JZP143" s="46"/>
      <c r="JZQ143" s="46"/>
      <c r="JZR143" s="46"/>
      <c r="JZS143" s="46"/>
      <c r="JZT143" s="46"/>
      <c r="JZU143" s="46"/>
      <c r="JZV143" s="46"/>
      <c r="JZW143" s="46"/>
      <c r="JZX143" s="46"/>
      <c r="JZY143" s="46"/>
      <c r="JZZ143" s="46"/>
      <c r="KAA143" s="46"/>
      <c r="KAB143" s="46"/>
      <c r="KAC143" s="46"/>
      <c r="KAD143" s="46"/>
      <c r="KAE143" s="46"/>
      <c r="KAF143" s="46"/>
      <c r="KAG143" s="46"/>
      <c r="KAH143" s="46"/>
      <c r="KAI143" s="46"/>
      <c r="KAJ143" s="46"/>
      <c r="KAK143" s="46"/>
      <c r="KAL143" s="46"/>
      <c r="KAM143" s="46"/>
      <c r="KAN143" s="46"/>
      <c r="KAO143" s="46"/>
      <c r="KAP143" s="46"/>
      <c r="KAQ143" s="46"/>
      <c r="KAR143" s="46"/>
      <c r="KAS143" s="46"/>
      <c r="KAT143" s="46"/>
      <c r="KAU143" s="46"/>
      <c r="KAV143" s="46"/>
      <c r="KAW143" s="46"/>
      <c r="KAX143" s="46"/>
      <c r="KAY143" s="46"/>
      <c r="KAZ143" s="46"/>
      <c r="KBA143" s="46"/>
      <c r="KBB143" s="46"/>
      <c r="KBC143" s="46"/>
      <c r="KBD143" s="46"/>
      <c r="KBE143" s="46"/>
      <c r="KBF143" s="46"/>
      <c r="KBG143" s="46"/>
      <c r="KBH143" s="46"/>
      <c r="KBI143" s="46"/>
      <c r="KBJ143" s="46"/>
      <c r="KBK143" s="46"/>
      <c r="KBL143" s="46"/>
      <c r="KBM143" s="46"/>
      <c r="KBN143" s="46"/>
      <c r="KBO143" s="46"/>
      <c r="KBP143" s="46"/>
      <c r="KBQ143" s="46"/>
      <c r="KBR143" s="46"/>
      <c r="KBS143" s="46"/>
      <c r="KBT143" s="46"/>
      <c r="KBU143" s="46"/>
      <c r="KBV143" s="46"/>
      <c r="KBW143" s="46"/>
      <c r="KBX143" s="46"/>
      <c r="KBY143" s="46"/>
      <c r="KBZ143" s="46"/>
      <c r="KCA143" s="46"/>
      <c r="KCB143" s="46"/>
      <c r="KCC143" s="46"/>
      <c r="KCD143" s="46"/>
      <c r="KCE143" s="46"/>
      <c r="KCF143" s="46"/>
      <c r="KCG143" s="46"/>
      <c r="KCH143" s="46"/>
      <c r="KCI143" s="46"/>
      <c r="KCJ143" s="46"/>
      <c r="KCK143" s="46"/>
      <c r="KCL143" s="46"/>
      <c r="KCM143" s="46"/>
      <c r="KCN143" s="46"/>
      <c r="KCO143" s="46"/>
      <c r="KCP143" s="46"/>
      <c r="KCQ143" s="46"/>
      <c r="KCR143" s="46"/>
      <c r="KCS143" s="46"/>
      <c r="KCT143" s="46"/>
      <c r="KCU143" s="46"/>
      <c r="KCV143" s="46"/>
      <c r="KCW143" s="46"/>
      <c r="KCX143" s="46"/>
      <c r="KCY143" s="46"/>
      <c r="KCZ143" s="46"/>
      <c r="KDA143" s="46"/>
      <c r="KDB143" s="46"/>
      <c r="KDC143" s="46"/>
      <c r="KDD143" s="46"/>
      <c r="KDE143" s="46"/>
      <c r="KDF143" s="46"/>
      <c r="KDG143" s="46"/>
      <c r="KDH143" s="46"/>
      <c r="KDI143" s="46"/>
      <c r="KDJ143" s="46"/>
      <c r="KDK143" s="46"/>
      <c r="KDL143" s="46"/>
      <c r="KDM143" s="46"/>
      <c r="KDN143" s="46"/>
      <c r="KDO143" s="46"/>
      <c r="KDP143" s="46"/>
      <c r="KDQ143" s="46"/>
      <c r="KDR143" s="46"/>
      <c r="KDS143" s="46"/>
      <c r="KDT143" s="46"/>
      <c r="KDU143" s="46"/>
      <c r="KDV143" s="46"/>
      <c r="KDW143" s="46"/>
      <c r="KDX143" s="46"/>
      <c r="KDY143" s="46"/>
      <c r="KDZ143" s="46"/>
      <c r="KEA143" s="46"/>
      <c r="KEB143" s="46"/>
      <c r="KEC143" s="46"/>
      <c r="KED143" s="46"/>
      <c r="KEE143" s="46"/>
      <c r="KEF143" s="46"/>
      <c r="KEG143" s="46"/>
      <c r="KEH143" s="46"/>
      <c r="KEI143" s="46"/>
      <c r="KEJ143" s="46"/>
      <c r="KEK143" s="46"/>
      <c r="KEL143" s="46"/>
      <c r="KEM143" s="46"/>
      <c r="KEN143" s="46"/>
      <c r="KEO143" s="46"/>
      <c r="KEP143" s="46"/>
      <c r="KEQ143" s="46"/>
      <c r="KER143" s="46"/>
      <c r="KES143" s="46"/>
      <c r="KET143" s="46"/>
      <c r="KEU143" s="46"/>
      <c r="KEV143" s="46"/>
      <c r="KEW143" s="46"/>
      <c r="KEX143" s="46"/>
      <c r="KEY143" s="46"/>
      <c r="KEZ143" s="46"/>
      <c r="KFA143" s="46"/>
      <c r="KFB143" s="46"/>
      <c r="KFC143" s="46"/>
      <c r="KFD143" s="46"/>
      <c r="KFE143" s="46"/>
      <c r="KFF143" s="46"/>
      <c r="KFG143" s="46"/>
      <c r="KFH143" s="46"/>
      <c r="KFI143" s="46"/>
      <c r="KFJ143" s="46"/>
      <c r="KFK143" s="46"/>
      <c r="KFL143" s="46"/>
      <c r="KFM143" s="46"/>
      <c r="KFN143" s="46"/>
      <c r="KFO143" s="46"/>
      <c r="KFP143" s="46"/>
      <c r="KFQ143" s="46"/>
      <c r="KFR143" s="46"/>
      <c r="KFS143" s="46"/>
      <c r="KFT143" s="46"/>
      <c r="KFU143" s="46"/>
      <c r="KFV143" s="46"/>
      <c r="KFW143" s="46"/>
      <c r="KFX143" s="46"/>
      <c r="KFY143" s="46"/>
      <c r="KFZ143" s="46"/>
      <c r="KGA143" s="46"/>
      <c r="KGB143" s="46"/>
      <c r="KGC143" s="46"/>
      <c r="KGD143" s="46"/>
      <c r="KGE143" s="46"/>
      <c r="KGF143" s="46"/>
      <c r="KGG143" s="46"/>
      <c r="KGH143" s="46"/>
      <c r="KGI143" s="46"/>
      <c r="KGJ143" s="46"/>
      <c r="KGK143" s="46"/>
      <c r="KGL143" s="46"/>
      <c r="KGM143" s="46"/>
      <c r="KGN143" s="46"/>
      <c r="KGO143" s="46"/>
      <c r="KGP143" s="46"/>
      <c r="KGQ143" s="46"/>
      <c r="KGR143" s="46"/>
      <c r="KGS143" s="46"/>
      <c r="KGT143" s="46"/>
      <c r="KGU143" s="46"/>
      <c r="KGV143" s="46"/>
      <c r="KGW143" s="46"/>
      <c r="KGX143" s="46"/>
      <c r="KGY143" s="46"/>
      <c r="KGZ143" s="46"/>
      <c r="KHA143" s="46"/>
      <c r="KHB143" s="46"/>
      <c r="KHC143" s="46"/>
      <c r="KHD143" s="46"/>
      <c r="KHE143" s="46"/>
      <c r="KHF143" s="46"/>
      <c r="KHG143" s="46"/>
      <c r="KHH143" s="46"/>
      <c r="KHI143" s="46"/>
      <c r="KHJ143" s="46"/>
      <c r="KHK143" s="46"/>
      <c r="KHL143" s="46"/>
      <c r="KHM143" s="46"/>
      <c r="KHN143" s="46"/>
      <c r="KHO143" s="46"/>
      <c r="KHP143" s="46"/>
      <c r="KHQ143" s="46"/>
      <c r="KHR143" s="46"/>
      <c r="KHS143" s="46"/>
      <c r="KHT143" s="46"/>
      <c r="KHU143" s="46"/>
      <c r="KHV143" s="46"/>
      <c r="KHW143" s="46"/>
      <c r="KHX143" s="46"/>
      <c r="KHY143" s="46"/>
      <c r="KHZ143" s="46"/>
      <c r="KIA143" s="46"/>
      <c r="KIB143" s="46"/>
      <c r="KIC143" s="46"/>
      <c r="KID143" s="46"/>
      <c r="KIE143" s="46"/>
      <c r="KIF143" s="46"/>
      <c r="KIG143" s="46"/>
      <c r="KIH143" s="46"/>
      <c r="KII143" s="46"/>
      <c r="KIJ143" s="46"/>
      <c r="KIK143" s="46"/>
      <c r="KIL143" s="46"/>
      <c r="KIM143" s="46"/>
      <c r="KIN143" s="46"/>
      <c r="KIO143" s="46"/>
      <c r="KIP143" s="46"/>
      <c r="KIQ143" s="46"/>
      <c r="KIR143" s="46"/>
      <c r="KIS143" s="46"/>
      <c r="KIT143" s="46"/>
      <c r="KIU143" s="46"/>
      <c r="KIV143" s="46"/>
      <c r="KIW143" s="46"/>
      <c r="KIX143" s="46"/>
      <c r="KIY143" s="46"/>
      <c r="KIZ143" s="46"/>
      <c r="KJA143" s="46"/>
      <c r="KJB143" s="46"/>
      <c r="KJC143" s="46"/>
      <c r="KJD143" s="46"/>
      <c r="KJE143" s="46"/>
      <c r="KJF143" s="46"/>
      <c r="KJG143" s="46"/>
      <c r="KJH143" s="46"/>
      <c r="KJI143" s="46"/>
      <c r="KJJ143" s="46"/>
      <c r="KJK143" s="46"/>
      <c r="KJL143" s="46"/>
      <c r="KJM143" s="46"/>
      <c r="KJN143" s="46"/>
      <c r="KJO143" s="46"/>
      <c r="KJP143" s="46"/>
      <c r="KJQ143" s="46"/>
      <c r="KJR143" s="46"/>
      <c r="KJS143" s="46"/>
      <c r="KJT143" s="46"/>
      <c r="KJU143" s="46"/>
      <c r="KJV143" s="46"/>
      <c r="KJW143" s="46"/>
      <c r="KJX143" s="46"/>
      <c r="KJY143" s="46"/>
      <c r="KJZ143" s="46"/>
      <c r="KKA143" s="46"/>
      <c r="KKB143" s="46"/>
      <c r="KKC143" s="46"/>
      <c r="KKD143" s="46"/>
      <c r="KKE143" s="46"/>
      <c r="KKF143" s="46"/>
      <c r="KKG143" s="46"/>
      <c r="KKH143" s="46"/>
      <c r="KKI143" s="46"/>
      <c r="KKJ143" s="46"/>
      <c r="KKK143" s="46"/>
      <c r="KKL143" s="46"/>
      <c r="KKM143" s="46"/>
      <c r="KKN143" s="46"/>
      <c r="KKO143" s="46"/>
      <c r="KKP143" s="46"/>
      <c r="KKQ143" s="46"/>
      <c r="KKR143" s="46"/>
      <c r="KKS143" s="46"/>
      <c r="KKT143" s="46"/>
      <c r="KKU143" s="46"/>
      <c r="KKV143" s="46"/>
      <c r="KKW143" s="46"/>
      <c r="KKX143" s="46"/>
      <c r="KKY143" s="46"/>
      <c r="KKZ143" s="46"/>
      <c r="KLA143" s="46"/>
      <c r="KLB143" s="46"/>
      <c r="KLC143" s="46"/>
      <c r="KLD143" s="46"/>
      <c r="KLE143" s="46"/>
      <c r="KLF143" s="46"/>
      <c r="KLG143" s="46"/>
      <c r="KLH143" s="46"/>
      <c r="KLI143" s="46"/>
      <c r="KLJ143" s="46"/>
      <c r="KLK143" s="46"/>
      <c r="KLL143" s="46"/>
      <c r="KLM143" s="46"/>
      <c r="KLN143" s="46"/>
      <c r="KLO143" s="46"/>
      <c r="KLP143" s="46"/>
      <c r="KLQ143" s="46"/>
      <c r="KLR143" s="46"/>
      <c r="KLS143" s="46"/>
      <c r="KLT143" s="46"/>
      <c r="KLU143" s="46"/>
      <c r="KLV143" s="46"/>
      <c r="KLW143" s="46"/>
      <c r="KLX143" s="46"/>
      <c r="KLY143" s="46"/>
      <c r="KLZ143" s="46"/>
      <c r="KMA143" s="46"/>
      <c r="KMB143" s="46"/>
      <c r="KMC143" s="46"/>
      <c r="KMD143" s="46"/>
      <c r="KME143" s="46"/>
      <c r="KMF143" s="46"/>
      <c r="KMG143" s="46"/>
      <c r="KMH143" s="46"/>
      <c r="KMI143" s="46"/>
      <c r="KMJ143" s="46"/>
      <c r="KMK143" s="46"/>
      <c r="KML143" s="46"/>
      <c r="KMM143" s="46"/>
      <c r="KMN143" s="46"/>
      <c r="KMO143" s="46"/>
      <c r="KMP143" s="46"/>
      <c r="KMQ143" s="46"/>
      <c r="KMR143" s="46"/>
      <c r="KMS143" s="46"/>
      <c r="KMT143" s="46"/>
      <c r="KMU143" s="46"/>
      <c r="KMV143" s="46"/>
      <c r="KMW143" s="46"/>
      <c r="KMX143" s="46"/>
      <c r="KMY143" s="46"/>
      <c r="KMZ143" s="46"/>
      <c r="KNA143" s="46"/>
      <c r="KNB143" s="46"/>
      <c r="KNC143" s="46"/>
      <c r="KND143" s="46"/>
      <c r="KNE143" s="46"/>
      <c r="KNF143" s="46"/>
      <c r="KNG143" s="46"/>
      <c r="KNH143" s="46"/>
      <c r="KNI143" s="46"/>
      <c r="KNJ143" s="46"/>
      <c r="KNK143" s="46"/>
      <c r="KNL143" s="46"/>
      <c r="KNM143" s="46"/>
      <c r="KNN143" s="46"/>
      <c r="KNO143" s="46"/>
      <c r="KNP143" s="46"/>
      <c r="KNQ143" s="46"/>
      <c r="KNR143" s="46"/>
      <c r="KNS143" s="46"/>
      <c r="KNT143" s="46"/>
      <c r="KNU143" s="46"/>
      <c r="KNV143" s="46"/>
      <c r="KNW143" s="46"/>
      <c r="KNX143" s="46"/>
      <c r="KNY143" s="46"/>
      <c r="KNZ143" s="46"/>
      <c r="KOA143" s="46"/>
      <c r="KOB143" s="46"/>
      <c r="KOC143" s="46"/>
      <c r="KOD143" s="46"/>
      <c r="KOE143" s="46"/>
      <c r="KOF143" s="46"/>
      <c r="KOG143" s="46"/>
      <c r="KOH143" s="46"/>
      <c r="KOI143" s="46"/>
      <c r="KOJ143" s="46"/>
      <c r="KOK143" s="46"/>
      <c r="KOL143" s="46"/>
      <c r="KOM143" s="46"/>
      <c r="KON143" s="46"/>
      <c r="KOO143" s="46"/>
      <c r="KOP143" s="46"/>
      <c r="KOQ143" s="46"/>
      <c r="KOR143" s="46"/>
      <c r="KOS143" s="46"/>
      <c r="KOT143" s="46"/>
      <c r="KOU143" s="46"/>
      <c r="KOV143" s="46"/>
      <c r="KOW143" s="46"/>
      <c r="KOX143" s="46"/>
      <c r="KOY143" s="46"/>
      <c r="KOZ143" s="46"/>
      <c r="KPA143" s="46"/>
      <c r="KPB143" s="46"/>
      <c r="KPC143" s="46"/>
      <c r="KPD143" s="46"/>
      <c r="KPE143" s="46"/>
      <c r="KPF143" s="46"/>
      <c r="KPG143" s="46"/>
      <c r="KPH143" s="46"/>
      <c r="KPI143" s="46"/>
      <c r="KPJ143" s="46"/>
      <c r="KPK143" s="46"/>
      <c r="KPL143" s="46"/>
      <c r="KPM143" s="46"/>
      <c r="KPN143" s="46"/>
      <c r="KPO143" s="46"/>
      <c r="KPP143" s="46"/>
      <c r="KPQ143" s="46"/>
      <c r="KPR143" s="46"/>
      <c r="KPS143" s="46"/>
      <c r="KPT143" s="46"/>
      <c r="KPU143" s="46"/>
      <c r="KPV143" s="46"/>
      <c r="KPW143" s="46"/>
      <c r="KPX143" s="46"/>
      <c r="KPY143" s="46"/>
      <c r="KPZ143" s="46"/>
      <c r="KQA143" s="46"/>
      <c r="KQB143" s="46"/>
      <c r="KQC143" s="46"/>
      <c r="KQD143" s="46"/>
      <c r="KQE143" s="46"/>
      <c r="KQF143" s="46"/>
      <c r="KQG143" s="46"/>
      <c r="KQH143" s="46"/>
      <c r="KQI143" s="46"/>
      <c r="KQJ143" s="46"/>
      <c r="KQK143" s="46"/>
      <c r="KQL143" s="46"/>
      <c r="KQM143" s="46"/>
      <c r="KQN143" s="46"/>
      <c r="KQO143" s="46"/>
      <c r="KQP143" s="46"/>
      <c r="KQQ143" s="46"/>
      <c r="KQR143" s="46"/>
      <c r="KQS143" s="46"/>
      <c r="KQT143" s="46"/>
      <c r="KQU143" s="46"/>
      <c r="KQV143" s="46"/>
      <c r="KQW143" s="46"/>
      <c r="KQX143" s="46"/>
      <c r="KQY143" s="46"/>
      <c r="KQZ143" s="46"/>
      <c r="KRA143" s="46"/>
      <c r="KRB143" s="46"/>
      <c r="KRC143" s="46"/>
      <c r="KRD143" s="46"/>
      <c r="KRE143" s="46"/>
      <c r="KRF143" s="46"/>
      <c r="KRG143" s="46"/>
      <c r="KRH143" s="46"/>
      <c r="KRI143" s="46"/>
      <c r="KRJ143" s="46"/>
      <c r="KRK143" s="46"/>
      <c r="KRL143" s="46"/>
      <c r="KRM143" s="46"/>
      <c r="KRN143" s="46"/>
      <c r="KRO143" s="46"/>
      <c r="KRP143" s="46"/>
      <c r="KRQ143" s="46"/>
      <c r="KRR143" s="46"/>
      <c r="KRS143" s="46"/>
      <c r="KRT143" s="46"/>
      <c r="KRU143" s="46"/>
      <c r="KRV143" s="46"/>
      <c r="KRW143" s="46"/>
      <c r="KRX143" s="46"/>
      <c r="KRY143" s="46"/>
      <c r="KRZ143" s="46"/>
      <c r="KSA143" s="46"/>
      <c r="KSB143" s="46"/>
      <c r="KSC143" s="46"/>
      <c r="KSD143" s="46"/>
      <c r="KSE143" s="46"/>
      <c r="KSF143" s="46"/>
      <c r="KSG143" s="46"/>
      <c r="KSH143" s="46"/>
      <c r="KSI143" s="46"/>
      <c r="KSJ143" s="46"/>
      <c r="KSK143" s="46"/>
      <c r="KSL143" s="46"/>
      <c r="KSM143" s="46"/>
      <c r="KSN143" s="46"/>
      <c r="KSO143" s="46"/>
      <c r="KSP143" s="46"/>
      <c r="KSQ143" s="46"/>
      <c r="KSR143" s="46"/>
      <c r="KSS143" s="46"/>
      <c r="KST143" s="46"/>
      <c r="KSU143" s="46"/>
      <c r="KSV143" s="46"/>
      <c r="KSW143" s="46"/>
      <c r="KSX143" s="46"/>
      <c r="KSY143" s="46"/>
      <c r="KSZ143" s="46"/>
      <c r="KTA143" s="46"/>
      <c r="KTB143" s="46"/>
      <c r="KTC143" s="46"/>
      <c r="KTD143" s="46"/>
      <c r="KTE143" s="46"/>
      <c r="KTF143" s="46"/>
      <c r="KTG143" s="46"/>
      <c r="KTH143" s="46"/>
      <c r="KTI143" s="46"/>
      <c r="KTJ143" s="46"/>
      <c r="KTK143" s="46"/>
      <c r="KTL143" s="46"/>
      <c r="KTM143" s="46"/>
      <c r="KTN143" s="46"/>
      <c r="KTO143" s="46"/>
      <c r="KTP143" s="46"/>
      <c r="KTQ143" s="46"/>
      <c r="KTR143" s="46"/>
      <c r="KTS143" s="46"/>
      <c r="KTT143" s="46"/>
      <c r="KTU143" s="46"/>
      <c r="KTV143" s="46"/>
      <c r="KTW143" s="46"/>
      <c r="KTX143" s="46"/>
      <c r="KTY143" s="46"/>
      <c r="KTZ143" s="46"/>
      <c r="KUA143" s="46"/>
      <c r="KUB143" s="46"/>
      <c r="KUC143" s="46"/>
      <c r="KUD143" s="46"/>
      <c r="KUE143" s="46"/>
      <c r="KUF143" s="46"/>
      <c r="KUG143" s="46"/>
      <c r="KUH143" s="46"/>
      <c r="KUI143" s="46"/>
      <c r="KUJ143" s="46"/>
      <c r="KUK143" s="46"/>
      <c r="KUL143" s="46"/>
      <c r="KUM143" s="46"/>
      <c r="KUN143" s="46"/>
      <c r="KUO143" s="46"/>
      <c r="KUP143" s="46"/>
      <c r="KUQ143" s="46"/>
      <c r="KUR143" s="46"/>
      <c r="KUS143" s="46"/>
      <c r="KUT143" s="46"/>
      <c r="KUU143" s="46"/>
      <c r="KUV143" s="46"/>
      <c r="KUW143" s="46"/>
      <c r="KUX143" s="46"/>
      <c r="KUY143" s="46"/>
      <c r="KUZ143" s="46"/>
      <c r="KVA143" s="46"/>
      <c r="KVB143" s="46"/>
      <c r="KVC143" s="46"/>
      <c r="KVD143" s="46"/>
      <c r="KVE143" s="46"/>
      <c r="KVF143" s="46"/>
      <c r="KVG143" s="46"/>
      <c r="KVH143" s="46"/>
      <c r="KVI143" s="46"/>
      <c r="KVJ143" s="46"/>
      <c r="KVK143" s="46"/>
      <c r="KVL143" s="46"/>
      <c r="KVM143" s="46"/>
      <c r="KVN143" s="46"/>
      <c r="KVO143" s="46"/>
      <c r="KVP143" s="46"/>
      <c r="KVQ143" s="46"/>
      <c r="KVR143" s="46"/>
      <c r="KVS143" s="46"/>
      <c r="KVT143" s="46"/>
      <c r="KVU143" s="46"/>
      <c r="KVV143" s="46"/>
      <c r="KVW143" s="46"/>
      <c r="KVX143" s="46"/>
      <c r="KVY143" s="46"/>
      <c r="KVZ143" s="46"/>
      <c r="KWA143" s="46"/>
      <c r="KWB143" s="46"/>
      <c r="KWC143" s="46"/>
      <c r="KWD143" s="46"/>
      <c r="KWE143" s="46"/>
      <c r="KWF143" s="46"/>
      <c r="KWG143" s="46"/>
      <c r="KWH143" s="46"/>
      <c r="KWI143" s="46"/>
      <c r="KWJ143" s="46"/>
      <c r="KWK143" s="46"/>
      <c r="KWL143" s="46"/>
      <c r="KWM143" s="46"/>
      <c r="KWN143" s="46"/>
      <c r="KWO143" s="46"/>
      <c r="KWP143" s="46"/>
      <c r="KWQ143" s="46"/>
      <c r="KWR143" s="46"/>
      <c r="KWS143" s="46"/>
      <c r="KWT143" s="46"/>
      <c r="KWU143" s="46"/>
      <c r="KWV143" s="46"/>
      <c r="KWW143" s="46"/>
      <c r="KWX143" s="46"/>
      <c r="KWY143" s="46"/>
      <c r="KWZ143" s="46"/>
      <c r="KXA143" s="46"/>
      <c r="KXB143" s="46"/>
      <c r="KXC143" s="46"/>
      <c r="KXD143" s="46"/>
      <c r="KXE143" s="46"/>
      <c r="KXF143" s="46"/>
      <c r="KXG143" s="46"/>
      <c r="KXH143" s="46"/>
      <c r="KXI143" s="46"/>
      <c r="KXJ143" s="46"/>
      <c r="KXK143" s="46"/>
      <c r="KXL143" s="46"/>
      <c r="KXM143" s="46"/>
      <c r="KXN143" s="46"/>
      <c r="KXO143" s="46"/>
      <c r="KXP143" s="46"/>
      <c r="KXQ143" s="46"/>
      <c r="KXR143" s="46"/>
      <c r="KXS143" s="46"/>
      <c r="KXT143" s="46"/>
      <c r="KXU143" s="46"/>
      <c r="KXV143" s="46"/>
      <c r="KXW143" s="46"/>
      <c r="KXX143" s="46"/>
      <c r="KXY143" s="46"/>
      <c r="KXZ143" s="46"/>
      <c r="KYA143" s="46"/>
      <c r="KYB143" s="46"/>
      <c r="KYC143" s="46"/>
      <c r="KYD143" s="46"/>
      <c r="KYE143" s="46"/>
      <c r="KYF143" s="46"/>
      <c r="KYG143" s="46"/>
      <c r="KYH143" s="46"/>
      <c r="KYI143" s="46"/>
      <c r="KYJ143" s="46"/>
      <c r="KYK143" s="46"/>
      <c r="KYL143" s="46"/>
      <c r="KYM143" s="46"/>
      <c r="KYN143" s="46"/>
      <c r="KYO143" s="46"/>
      <c r="KYP143" s="46"/>
      <c r="KYQ143" s="46"/>
      <c r="KYR143" s="46"/>
      <c r="KYS143" s="46"/>
      <c r="KYT143" s="46"/>
      <c r="KYU143" s="46"/>
      <c r="KYV143" s="46"/>
      <c r="KYW143" s="46"/>
      <c r="KYX143" s="46"/>
      <c r="KYY143" s="46"/>
      <c r="KYZ143" s="46"/>
      <c r="KZA143" s="46"/>
      <c r="KZB143" s="46"/>
      <c r="KZC143" s="46"/>
      <c r="KZD143" s="46"/>
      <c r="KZE143" s="46"/>
      <c r="KZF143" s="46"/>
      <c r="KZG143" s="46"/>
      <c r="KZH143" s="46"/>
      <c r="KZI143" s="46"/>
      <c r="KZJ143" s="46"/>
      <c r="KZK143" s="46"/>
      <c r="KZL143" s="46"/>
      <c r="KZM143" s="46"/>
      <c r="KZN143" s="46"/>
      <c r="KZO143" s="46"/>
      <c r="KZP143" s="46"/>
      <c r="KZQ143" s="46"/>
      <c r="KZR143" s="46"/>
      <c r="KZS143" s="46"/>
      <c r="KZT143" s="46"/>
      <c r="KZU143" s="46"/>
      <c r="KZV143" s="46"/>
      <c r="KZW143" s="46"/>
      <c r="KZX143" s="46"/>
      <c r="KZY143" s="46"/>
      <c r="KZZ143" s="46"/>
      <c r="LAA143" s="46"/>
      <c r="LAB143" s="46"/>
      <c r="LAC143" s="46"/>
      <c r="LAD143" s="46"/>
      <c r="LAE143" s="46"/>
      <c r="LAF143" s="46"/>
      <c r="LAG143" s="46"/>
      <c r="LAH143" s="46"/>
      <c r="LAI143" s="46"/>
      <c r="LAJ143" s="46"/>
      <c r="LAK143" s="46"/>
      <c r="LAL143" s="46"/>
      <c r="LAM143" s="46"/>
      <c r="LAN143" s="46"/>
      <c r="LAO143" s="46"/>
      <c r="LAP143" s="46"/>
      <c r="LAQ143" s="46"/>
      <c r="LAR143" s="46"/>
      <c r="LAS143" s="46"/>
      <c r="LAT143" s="46"/>
      <c r="LAU143" s="46"/>
      <c r="LAV143" s="46"/>
      <c r="LAW143" s="46"/>
      <c r="LAX143" s="46"/>
      <c r="LAY143" s="46"/>
      <c r="LAZ143" s="46"/>
      <c r="LBA143" s="46"/>
      <c r="LBB143" s="46"/>
      <c r="LBC143" s="46"/>
      <c r="LBD143" s="46"/>
      <c r="LBE143" s="46"/>
      <c r="LBF143" s="46"/>
      <c r="LBG143" s="46"/>
      <c r="LBH143" s="46"/>
      <c r="LBI143" s="46"/>
      <c r="LBJ143" s="46"/>
      <c r="LBK143" s="46"/>
      <c r="LBL143" s="46"/>
      <c r="LBM143" s="46"/>
      <c r="LBN143" s="46"/>
      <c r="LBO143" s="46"/>
      <c r="LBP143" s="46"/>
      <c r="LBQ143" s="46"/>
      <c r="LBR143" s="46"/>
      <c r="LBS143" s="46"/>
      <c r="LBT143" s="46"/>
      <c r="LBU143" s="46"/>
      <c r="LBV143" s="46"/>
      <c r="LBW143" s="46"/>
      <c r="LBX143" s="46"/>
      <c r="LBY143" s="46"/>
      <c r="LBZ143" s="46"/>
      <c r="LCA143" s="46"/>
      <c r="LCB143" s="46"/>
      <c r="LCC143" s="46"/>
      <c r="LCD143" s="46"/>
      <c r="LCE143" s="46"/>
      <c r="LCF143" s="46"/>
      <c r="LCG143" s="46"/>
      <c r="LCH143" s="46"/>
      <c r="LCI143" s="46"/>
      <c r="LCJ143" s="46"/>
      <c r="LCK143" s="46"/>
      <c r="LCL143" s="46"/>
      <c r="LCM143" s="46"/>
      <c r="LCN143" s="46"/>
      <c r="LCO143" s="46"/>
      <c r="LCP143" s="46"/>
      <c r="LCQ143" s="46"/>
      <c r="LCR143" s="46"/>
      <c r="LCS143" s="46"/>
      <c r="LCT143" s="46"/>
      <c r="LCU143" s="46"/>
      <c r="LCV143" s="46"/>
      <c r="LCW143" s="46"/>
      <c r="LCX143" s="46"/>
      <c r="LCY143" s="46"/>
      <c r="LCZ143" s="46"/>
      <c r="LDA143" s="46"/>
      <c r="LDB143" s="46"/>
      <c r="LDC143" s="46"/>
      <c r="LDD143" s="46"/>
      <c r="LDE143" s="46"/>
      <c r="LDF143" s="46"/>
      <c r="LDG143" s="46"/>
      <c r="LDH143" s="46"/>
      <c r="LDI143" s="46"/>
      <c r="LDJ143" s="46"/>
      <c r="LDK143" s="46"/>
      <c r="LDL143" s="46"/>
      <c r="LDM143" s="46"/>
      <c r="LDN143" s="46"/>
      <c r="LDO143" s="46"/>
      <c r="LDP143" s="46"/>
      <c r="LDQ143" s="46"/>
      <c r="LDR143" s="46"/>
      <c r="LDS143" s="46"/>
      <c r="LDT143" s="46"/>
      <c r="LDU143" s="46"/>
      <c r="LDV143" s="46"/>
      <c r="LDW143" s="46"/>
      <c r="LDX143" s="46"/>
      <c r="LDY143" s="46"/>
      <c r="LDZ143" s="46"/>
      <c r="LEA143" s="46"/>
      <c r="LEB143" s="46"/>
      <c r="LEC143" s="46"/>
      <c r="LED143" s="46"/>
      <c r="LEE143" s="46"/>
      <c r="LEF143" s="46"/>
      <c r="LEG143" s="46"/>
      <c r="LEH143" s="46"/>
      <c r="LEI143" s="46"/>
      <c r="LEJ143" s="46"/>
      <c r="LEK143" s="46"/>
      <c r="LEL143" s="46"/>
      <c r="LEM143" s="46"/>
      <c r="LEN143" s="46"/>
      <c r="LEO143" s="46"/>
      <c r="LEP143" s="46"/>
      <c r="LEQ143" s="46"/>
      <c r="LER143" s="46"/>
      <c r="LES143" s="46"/>
      <c r="LET143" s="46"/>
      <c r="LEU143" s="46"/>
      <c r="LEV143" s="46"/>
      <c r="LEW143" s="46"/>
      <c r="LEX143" s="46"/>
      <c r="LEY143" s="46"/>
      <c r="LEZ143" s="46"/>
      <c r="LFA143" s="46"/>
      <c r="LFB143" s="46"/>
      <c r="LFC143" s="46"/>
      <c r="LFD143" s="46"/>
      <c r="LFE143" s="46"/>
      <c r="LFF143" s="46"/>
      <c r="LFG143" s="46"/>
      <c r="LFH143" s="46"/>
      <c r="LFI143" s="46"/>
      <c r="LFJ143" s="46"/>
      <c r="LFK143" s="46"/>
      <c r="LFL143" s="46"/>
      <c r="LFM143" s="46"/>
      <c r="LFN143" s="46"/>
      <c r="LFO143" s="46"/>
      <c r="LFP143" s="46"/>
      <c r="LFQ143" s="46"/>
      <c r="LFR143" s="46"/>
      <c r="LFS143" s="46"/>
      <c r="LFT143" s="46"/>
      <c r="LFU143" s="46"/>
      <c r="LFV143" s="46"/>
      <c r="LFW143" s="46"/>
      <c r="LFX143" s="46"/>
      <c r="LFY143" s="46"/>
      <c r="LFZ143" s="46"/>
      <c r="LGA143" s="46"/>
      <c r="LGB143" s="46"/>
      <c r="LGC143" s="46"/>
      <c r="LGD143" s="46"/>
      <c r="LGE143" s="46"/>
      <c r="LGF143" s="46"/>
      <c r="LGG143" s="46"/>
      <c r="LGH143" s="46"/>
      <c r="LGI143" s="46"/>
      <c r="LGJ143" s="46"/>
      <c r="LGK143" s="46"/>
      <c r="LGL143" s="46"/>
      <c r="LGM143" s="46"/>
      <c r="LGN143" s="46"/>
      <c r="LGO143" s="46"/>
      <c r="LGP143" s="46"/>
      <c r="LGQ143" s="46"/>
      <c r="LGR143" s="46"/>
      <c r="LGS143" s="46"/>
      <c r="LGT143" s="46"/>
      <c r="LGU143" s="46"/>
      <c r="LGV143" s="46"/>
      <c r="LGW143" s="46"/>
      <c r="LGX143" s="46"/>
      <c r="LGY143" s="46"/>
      <c r="LGZ143" s="46"/>
      <c r="LHA143" s="46"/>
      <c r="LHB143" s="46"/>
      <c r="LHC143" s="46"/>
      <c r="LHD143" s="46"/>
      <c r="LHE143" s="46"/>
      <c r="LHF143" s="46"/>
      <c r="LHG143" s="46"/>
      <c r="LHH143" s="46"/>
      <c r="LHI143" s="46"/>
      <c r="LHJ143" s="46"/>
      <c r="LHK143" s="46"/>
      <c r="LHL143" s="46"/>
      <c r="LHM143" s="46"/>
      <c r="LHN143" s="46"/>
      <c r="LHO143" s="46"/>
      <c r="LHP143" s="46"/>
      <c r="LHQ143" s="46"/>
      <c r="LHR143" s="46"/>
      <c r="LHS143" s="46"/>
      <c r="LHT143" s="46"/>
      <c r="LHU143" s="46"/>
      <c r="LHV143" s="46"/>
      <c r="LHW143" s="46"/>
      <c r="LHX143" s="46"/>
      <c r="LHY143" s="46"/>
      <c r="LHZ143" s="46"/>
      <c r="LIA143" s="46"/>
      <c r="LIB143" s="46"/>
      <c r="LIC143" s="46"/>
      <c r="LID143" s="46"/>
      <c r="LIE143" s="46"/>
      <c r="LIF143" s="46"/>
      <c r="LIG143" s="46"/>
      <c r="LIH143" s="46"/>
      <c r="LII143" s="46"/>
      <c r="LIJ143" s="46"/>
      <c r="LIK143" s="46"/>
      <c r="LIL143" s="46"/>
      <c r="LIM143" s="46"/>
      <c r="LIN143" s="46"/>
      <c r="LIO143" s="46"/>
      <c r="LIP143" s="46"/>
      <c r="LIQ143" s="46"/>
      <c r="LIR143" s="46"/>
      <c r="LIS143" s="46"/>
      <c r="LIT143" s="46"/>
      <c r="LIU143" s="46"/>
      <c r="LIV143" s="46"/>
      <c r="LIW143" s="46"/>
      <c r="LIX143" s="46"/>
      <c r="LIY143" s="46"/>
      <c r="LIZ143" s="46"/>
      <c r="LJA143" s="46"/>
      <c r="LJB143" s="46"/>
      <c r="LJC143" s="46"/>
      <c r="LJD143" s="46"/>
      <c r="LJE143" s="46"/>
      <c r="LJF143" s="46"/>
      <c r="LJG143" s="46"/>
      <c r="LJH143" s="46"/>
      <c r="LJI143" s="46"/>
      <c r="LJJ143" s="46"/>
      <c r="LJK143" s="46"/>
      <c r="LJL143" s="46"/>
      <c r="LJM143" s="46"/>
      <c r="LJN143" s="46"/>
      <c r="LJO143" s="46"/>
      <c r="LJP143" s="46"/>
      <c r="LJQ143" s="46"/>
      <c r="LJR143" s="46"/>
      <c r="LJS143" s="46"/>
      <c r="LJT143" s="46"/>
      <c r="LJU143" s="46"/>
      <c r="LJV143" s="46"/>
      <c r="LJW143" s="46"/>
      <c r="LJX143" s="46"/>
      <c r="LJY143" s="46"/>
      <c r="LJZ143" s="46"/>
      <c r="LKA143" s="46"/>
      <c r="LKB143" s="46"/>
      <c r="LKC143" s="46"/>
      <c r="LKD143" s="46"/>
      <c r="LKE143" s="46"/>
      <c r="LKF143" s="46"/>
      <c r="LKG143" s="46"/>
      <c r="LKH143" s="46"/>
      <c r="LKI143" s="46"/>
      <c r="LKJ143" s="46"/>
      <c r="LKK143" s="46"/>
      <c r="LKL143" s="46"/>
      <c r="LKM143" s="46"/>
      <c r="LKN143" s="46"/>
      <c r="LKO143" s="46"/>
      <c r="LKP143" s="46"/>
      <c r="LKQ143" s="46"/>
      <c r="LKR143" s="46"/>
      <c r="LKS143" s="46"/>
      <c r="LKT143" s="46"/>
      <c r="LKU143" s="46"/>
      <c r="LKV143" s="46"/>
      <c r="LKW143" s="46"/>
      <c r="LKX143" s="46"/>
      <c r="LKY143" s="46"/>
      <c r="LKZ143" s="46"/>
      <c r="LLA143" s="46"/>
      <c r="LLB143" s="46"/>
      <c r="LLC143" s="46"/>
      <c r="LLD143" s="46"/>
      <c r="LLE143" s="46"/>
      <c r="LLF143" s="46"/>
      <c r="LLG143" s="46"/>
      <c r="LLH143" s="46"/>
      <c r="LLI143" s="46"/>
      <c r="LLJ143" s="46"/>
      <c r="LLK143" s="46"/>
      <c r="LLL143" s="46"/>
      <c r="LLM143" s="46"/>
      <c r="LLN143" s="46"/>
      <c r="LLO143" s="46"/>
      <c r="LLP143" s="46"/>
      <c r="LLQ143" s="46"/>
      <c r="LLR143" s="46"/>
      <c r="LLS143" s="46"/>
      <c r="LLT143" s="46"/>
      <c r="LLU143" s="46"/>
      <c r="LLV143" s="46"/>
      <c r="LLW143" s="46"/>
      <c r="LLX143" s="46"/>
      <c r="LLY143" s="46"/>
      <c r="LLZ143" s="46"/>
      <c r="LMA143" s="46"/>
      <c r="LMB143" s="46"/>
      <c r="LMC143" s="46"/>
      <c r="LMD143" s="46"/>
      <c r="LME143" s="46"/>
      <c r="LMF143" s="46"/>
      <c r="LMG143" s="46"/>
      <c r="LMH143" s="46"/>
      <c r="LMI143" s="46"/>
      <c r="LMJ143" s="46"/>
      <c r="LMK143" s="46"/>
      <c r="LML143" s="46"/>
      <c r="LMM143" s="46"/>
      <c r="LMN143" s="46"/>
      <c r="LMO143" s="46"/>
      <c r="LMP143" s="46"/>
      <c r="LMQ143" s="46"/>
      <c r="LMR143" s="46"/>
      <c r="LMS143" s="46"/>
      <c r="LMT143" s="46"/>
      <c r="LMU143" s="46"/>
      <c r="LMV143" s="46"/>
      <c r="LMW143" s="46"/>
      <c r="LMX143" s="46"/>
      <c r="LMY143" s="46"/>
      <c r="LMZ143" s="46"/>
      <c r="LNA143" s="46"/>
      <c r="LNB143" s="46"/>
      <c r="LNC143" s="46"/>
      <c r="LND143" s="46"/>
      <c r="LNE143" s="46"/>
      <c r="LNF143" s="46"/>
      <c r="LNG143" s="46"/>
      <c r="LNH143" s="46"/>
      <c r="LNI143" s="46"/>
      <c r="LNJ143" s="46"/>
      <c r="LNK143" s="46"/>
      <c r="LNL143" s="46"/>
      <c r="LNM143" s="46"/>
      <c r="LNN143" s="46"/>
      <c r="LNO143" s="46"/>
      <c r="LNP143" s="46"/>
      <c r="LNQ143" s="46"/>
      <c r="LNR143" s="46"/>
      <c r="LNS143" s="46"/>
      <c r="LNT143" s="46"/>
      <c r="LNU143" s="46"/>
      <c r="LNV143" s="46"/>
      <c r="LNW143" s="46"/>
      <c r="LNX143" s="46"/>
      <c r="LNY143" s="46"/>
      <c r="LNZ143" s="46"/>
      <c r="LOA143" s="46"/>
      <c r="LOB143" s="46"/>
      <c r="LOC143" s="46"/>
      <c r="LOD143" s="46"/>
      <c r="LOE143" s="46"/>
      <c r="LOF143" s="46"/>
      <c r="LOG143" s="46"/>
      <c r="LOH143" s="46"/>
      <c r="LOI143" s="46"/>
      <c r="LOJ143" s="46"/>
      <c r="LOK143" s="46"/>
      <c r="LOL143" s="46"/>
      <c r="LOM143" s="46"/>
      <c r="LON143" s="46"/>
      <c r="LOO143" s="46"/>
      <c r="LOP143" s="46"/>
      <c r="LOQ143" s="46"/>
      <c r="LOR143" s="46"/>
      <c r="LOS143" s="46"/>
      <c r="LOT143" s="46"/>
      <c r="LOU143" s="46"/>
      <c r="LOV143" s="46"/>
      <c r="LOW143" s="46"/>
      <c r="LOX143" s="46"/>
      <c r="LOY143" s="46"/>
      <c r="LOZ143" s="46"/>
      <c r="LPA143" s="46"/>
      <c r="LPB143" s="46"/>
      <c r="LPC143" s="46"/>
      <c r="LPD143" s="46"/>
      <c r="LPE143" s="46"/>
      <c r="LPF143" s="46"/>
      <c r="LPG143" s="46"/>
      <c r="LPH143" s="46"/>
      <c r="LPI143" s="46"/>
      <c r="LPJ143" s="46"/>
      <c r="LPK143" s="46"/>
      <c r="LPL143" s="46"/>
      <c r="LPM143" s="46"/>
      <c r="LPN143" s="46"/>
      <c r="LPO143" s="46"/>
      <c r="LPP143" s="46"/>
      <c r="LPQ143" s="46"/>
      <c r="LPR143" s="46"/>
      <c r="LPS143" s="46"/>
      <c r="LPT143" s="46"/>
      <c r="LPU143" s="46"/>
      <c r="LPV143" s="46"/>
      <c r="LPW143" s="46"/>
      <c r="LPX143" s="46"/>
      <c r="LPY143" s="46"/>
      <c r="LPZ143" s="46"/>
      <c r="LQA143" s="46"/>
      <c r="LQB143" s="46"/>
      <c r="LQC143" s="46"/>
      <c r="LQD143" s="46"/>
      <c r="LQE143" s="46"/>
      <c r="LQF143" s="46"/>
      <c r="LQG143" s="46"/>
      <c r="LQH143" s="46"/>
      <c r="LQI143" s="46"/>
      <c r="LQJ143" s="46"/>
      <c r="LQK143" s="46"/>
      <c r="LQL143" s="46"/>
      <c r="LQM143" s="46"/>
      <c r="LQN143" s="46"/>
      <c r="LQO143" s="46"/>
      <c r="LQP143" s="46"/>
      <c r="LQQ143" s="46"/>
      <c r="LQR143" s="46"/>
      <c r="LQS143" s="46"/>
      <c r="LQT143" s="46"/>
      <c r="LQU143" s="46"/>
      <c r="LQV143" s="46"/>
      <c r="LQW143" s="46"/>
      <c r="LQX143" s="46"/>
      <c r="LQY143" s="46"/>
      <c r="LQZ143" s="46"/>
      <c r="LRA143" s="46"/>
      <c r="LRB143" s="46"/>
      <c r="LRC143" s="46"/>
      <c r="LRD143" s="46"/>
      <c r="LRE143" s="46"/>
      <c r="LRF143" s="46"/>
      <c r="LRG143" s="46"/>
      <c r="LRH143" s="46"/>
      <c r="LRI143" s="46"/>
      <c r="LRJ143" s="46"/>
      <c r="LRK143" s="46"/>
      <c r="LRL143" s="46"/>
      <c r="LRM143" s="46"/>
      <c r="LRN143" s="46"/>
      <c r="LRO143" s="46"/>
      <c r="LRP143" s="46"/>
      <c r="LRQ143" s="46"/>
      <c r="LRR143" s="46"/>
      <c r="LRS143" s="46"/>
      <c r="LRT143" s="46"/>
      <c r="LRU143" s="46"/>
      <c r="LRV143" s="46"/>
      <c r="LRW143" s="46"/>
      <c r="LRX143" s="46"/>
      <c r="LRY143" s="46"/>
      <c r="LRZ143" s="46"/>
      <c r="LSA143" s="46"/>
      <c r="LSB143" s="46"/>
      <c r="LSC143" s="46"/>
      <c r="LSD143" s="46"/>
      <c r="LSE143" s="46"/>
      <c r="LSF143" s="46"/>
      <c r="LSG143" s="46"/>
      <c r="LSH143" s="46"/>
      <c r="LSI143" s="46"/>
      <c r="LSJ143" s="46"/>
      <c r="LSK143" s="46"/>
      <c r="LSL143" s="46"/>
      <c r="LSM143" s="46"/>
      <c r="LSN143" s="46"/>
      <c r="LSO143" s="46"/>
      <c r="LSP143" s="46"/>
      <c r="LSQ143" s="46"/>
      <c r="LSR143" s="46"/>
      <c r="LSS143" s="46"/>
      <c r="LST143" s="46"/>
      <c r="LSU143" s="46"/>
      <c r="LSV143" s="46"/>
      <c r="LSW143" s="46"/>
      <c r="LSX143" s="46"/>
      <c r="LSY143" s="46"/>
      <c r="LSZ143" s="46"/>
      <c r="LTA143" s="46"/>
      <c r="LTB143" s="46"/>
      <c r="LTC143" s="46"/>
      <c r="LTD143" s="46"/>
      <c r="LTE143" s="46"/>
      <c r="LTF143" s="46"/>
      <c r="LTG143" s="46"/>
      <c r="LTH143" s="46"/>
      <c r="LTI143" s="46"/>
      <c r="LTJ143" s="46"/>
      <c r="LTK143" s="46"/>
      <c r="LTL143" s="46"/>
      <c r="LTM143" s="46"/>
      <c r="LTN143" s="46"/>
      <c r="LTO143" s="46"/>
      <c r="LTP143" s="46"/>
      <c r="LTQ143" s="46"/>
      <c r="LTR143" s="46"/>
      <c r="LTS143" s="46"/>
      <c r="LTT143" s="46"/>
      <c r="LTU143" s="46"/>
      <c r="LTV143" s="46"/>
      <c r="LTW143" s="46"/>
      <c r="LTX143" s="46"/>
      <c r="LTY143" s="46"/>
      <c r="LTZ143" s="46"/>
      <c r="LUA143" s="46"/>
      <c r="LUB143" s="46"/>
      <c r="LUC143" s="46"/>
      <c r="LUD143" s="46"/>
      <c r="LUE143" s="46"/>
      <c r="LUF143" s="46"/>
      <c r="LUG143" s="46"/>
      <c r="LUH143" s="46"/>
      <c r="LUI143" s="46"/>
      <c r="LUJ143" s="46"/>
      <c r="LUK143" s="46"/>
      <c r="LUL143" s="46"/>
      <c r="LUM143" s="46"/>
      <c r="LUN143" s="46"/>
      <c r="LUO143" s="46"/>
      <c r="LUP143" s="46"/>
      <c r="LUQ143" s="46"/>
      <c r="LUR143" s="46"/>
      <c r="LUS143" s="46"/>
      <c r="LUT143" s="46"/>
      <c r="LUU143" s="46"/>
      <c r="LUV143" s="46"/>
      <c r="LUW143" s="46"/>
      <c r="LUX143" s="46"/>
      <c r="LUY143" s="46"/>
      <c r="LUZ143" s="46"/>
      <c r="LVA143" s="46"/>
      <c r="LVB143" s="46"/>
      <c r="LVC143" s="46"/>
      <c r="LVD143" s="46"/>
      <c r="LVE143" s="46"/>
      <c r="LVF143" s="46"/>
      <c r="LVG143" s="46"/>
      <c r="LVH143" s="46"/>
      <c r="LVI143" s="46"/>
      <c r="LVJ143" s="46"/>
      <c r="LVK143" s="46"/>
      <c r="LVL143" s="46"/>
      <c r="LVM143" s="46"/>
      <c r="LVN143" s="46"/>
      <c r="LVO143" s="46"/>
      <c r="LVP143" s="46"/>
      <c r="LVQ143" s="46"/>
      <c r="LVR143" s="46"/>
      <c r="LVS143" s="46"/>
      <c r="LVT143" s="46"/>
      <c r="LVU143" s="46"/>
      <c r="LVV143" s="46"/>
      <c r="LVW143" s="46"/>
      <c r="LVX143" s="46"/>
      <c r="LVY143" s="46"/>
      <c r="LVZ143" s="46"/>
      <c r="LWA143" s="46"/>
      <c r="LWB143" s="46"/>
      <c r="LWC143" s="46"/>
      <c r="LWD143" s="46"/>
      <c r="LWE143" s="46"/>
      <c r="LWF143" s="46"/>
      <c r="LWG143" s="46"/>
      <c r="LWH143" s="46"/>
      <c r="LWI143" s="46"/>
      <c r="LWJ143" s="46"/>
      <c r="LWK143" s="46"/>
      <c r="LWL143" s="46"/>
      <c r="LWM143" s="46"/>
      <c r="LWN143" s="46"/>
      <c r="LWO143" s="46"/>
      <c r="LWP143" s="46"/>
      <c r="LWQ143" s="46"/>
      <c r="LWR143" s="46"/>
      <c r="LWS143" s="46"/>
      <c r="LWT143" s="46"/>
      <c r="LWU143" s="46"/>
      <c r="LWV143" s="46"/>
      <c r="LWW143" s="46"/>
      <c r="LWX143" s="46"/>
      <c r="LWY143" s="46"/>
      <c r="LWZ143" s="46"/>
      <c r="LXA143" s="46"/>
      <c r="LXB143" s="46"/>
      <c r="LXC143" s="46"/>
      <c r="LXD143" s="46"/>
      <c r="LXE143" s="46"/>
      <c r="LXF143" s="46"/>
      <c r="LXG143" s="46"/>
      <c r="LXH143" s="46"/>
      <c r="LXI143" s="46"/>
      <c r="LXJ143" s="46"/>
      <c r="LXK143" s="46"/>
      <c r="LXL143" s="46"/>
      <c r="LXM143" s="46"/>
      <c r="LXN143" s="46"/>
      <c r="LXO143" s="46"/>
      <c r="LXP143" s="46"/>
      <c r="LXQ143" s="46"/>
      <c r="LXR143" s="46"/>
      <c r="LXS143" s="46"/>
      <c r="LXT143" s="46"/>
      <c r="LXU143" s="46"/>
      <c r="LXV143" s="46"/>
      <c r="LXW143" s="46"/>
      <c r="LXX143" s="46"/>
      <c r="LXY143" s="46"/>
      <c r="LXZ143" s="46"/>
      <c r="LYA143" s="46"/>
      <c r="LYB143" s="46"/>
      <c r="LYC143" s="46"/>
      <c r="LYD143" s="46"/>
      <c r="LYE143" s="46"/>
      <c r="LYF143" s="46"/>
      <c r="LYG143" s="46"/>
      <c r="LYH143" s="46"/>
      <c r="LYI143" s="46"/>
      <c r="LYJ143" s="46"/>
      <c r="LYK143" s="46"/>
      <c r="LYL143" s="46"/>
      <c r="LYM143" s="46"/>
      <c r="LYN143" s="46"/>
      <c r="LYO143" s="46"/>
      <c r="LYP143" s="46"/>
      <c r="LYQ143" s="46"/>
      <c r="LYR143" s="46"/>
      <c r="LYS143" s="46"/>
      <c r="LYT143" s="46"/>
      <c r="LYU143" s="46"/>
      <c r="LYV143" s="46"/>
      <c r="LYW143" s="46"/>
      <c r="LYX143" s="46"/>
      <c r="LYY143" s="46"/>
      <c r="LYZ143" s="46"/>
      <c r="LZA143" s="46"/>
      <c r="LZB143" s="46"/>
      <c r="LZC143" s="46"/>
      <c r="LZD143" s="46"/>
      <c r="LZE143" s="46"/>
      <c r="LZF143" s="46"/>
      <c r="LZG143" s="46"/>
      <c r="LZH143" s="46"/>
      <c r="LZI143" s="46"/>
      <c r="LZJ143" s="46"/>
      <c r="LZK143" s="46"/>
      <c r="LZL143" s="46"/>
      <c r="LZM143" s="46"/>
      <c r="LZN143" s="46"/>
      <c r="LZO143" s="46"/>
      <c r="LZP143" s="46"/>
      <c r="LZQ143" s="46"/>
      <c r="LZR143" s="46"/>
      <c r="LZS143" s="46"/>
      <c r="LZT143" s="46"/>
      <c r="LZU143" s="46"/>
      <c r="LZV143" s="46"/>
      <c r="LZW143" s="46"/>
      <c r="LZX143" s="46"/>
      <c r="LZY143" s="46"/>
      <c r="LZZ143" s="46"/>
      <c r="MAA143" s="46"/>
      <c r="MAB143" s="46"/>
      <c r="MAC143" s="46"/>
      <c r="MAD143" s="46"/>
      <c r="MAE143" s="46"/>
      <c r="MAF143" s="46"/>
      <c r="MAG143" s="46"/>
      <c r="MAH143" s="46"/>
      <c r="MAI143" s="46"/>
      <c r="MAJ143" s="46"/>
      <c r="MAK143" s="46"/>
      <c r="MAL143" s="46"/>
      <c r="MAM143" s="46"/>
      <c r="MAN143" s="46"/>
      <c r="MAO143" s="46"/>
      <c r="MAP143" s="46"/>
      <c r="MAQ143" s="46"/>
      <c r="MAR143" s="46"/>
      <c r="MAS143" s="46"/>
      <c r="MAT143" s="46"/>
      <c r="MAU143" s="46"/>
      <c r="MAV143" s="46"/>
      <c r="MAW143" s="46"/>
      <c r="MAX143" s="46"/>
      <c r="MAY143" s="46"/>
      <c r="MAZ143" s="46"/>
      <c r="MBA143" s="46"/>
      <c r="MBB143" s="46"/>
      <c r="MBC143" s="46"/>
      <c r="MBD143" s="46"/>
      <c r="MBE143" s="46"/>
      <c r="MBF143" s="46"/>
      <c r="MBG143" s="46"/>
      <c r="MBH143" s="46"/>
      <c r="MBI143" s="46"/>
      <c r="MBJ143" s="46"/>
      <c r="MBK143" s="46"/>
      <c r="MBL143" s="46"/>
      <c r="MBM143" s="46"/>
      <c r="MBN143" s="46"/>
      <c r="MBO143" s="46"/>
      <c r="MBP143" s="46"/>
      <c r="MBQ143" s="46"/>
      <c r="MBR143" s="46"/>
      <c r="MBS143" s="46"/>
      <c r="MBT143" s="46"/>
      <c r="MBU143" s="46"/>
      <c r="MBV143" s="46"/>
      <c r="MBW143" s="46"/>
      <c r="MBX143" s="46"/>
      <c r="MBY143" s="46"/>
      <c r="MBZ143" s="46"/>
      <c r="MCA143" s="46"/>
      <c r="MCB143" s="46"/>
      <c r="MCC143" s="46"/>
      <c r="MCD143" s="46"/>
      <c r="MCE143" s="46"/>
      <c r="MCF143" s="46"/>
      <c r="MCG143" s="46"/>
      <c r="MCH143" s="46"/>
      <c r="MCI143" s="46"/>
      <c r="MCJ143" s="46"/>
      <c r="MCK143" s="46"/>
      <c r="MCL143" s="46"/>
      <c r="MCM143" s="46"/>
      <c r="MCN143" s="46"/>
      <c r="MCO143" s="46"/>
      <c r="MCP143" s="46"/>
      <c r="MCQ143" s="46"/>
      <c r="MCR143" s="46"/>
      <c r="MCS143" s="46"/>
      <c r="MCT143" s="46"/>
      <c r="MCU143" s="46"/>
      <c r="MCV143" s="46"/>
      <c r="MCW143" s="46"/>
      <c r="MCX143" s="46"/>
      <c r="MCY143" s="46"/>
      <c r="MCZ143" s="46"/>
      <c r="MDA143" s="46"/>
      <c r="MDB143" s="46"/>
      <c r="MDC143" s="46"/>
      <c r="MDD143" s="46"/>
      <c r="MDE143" s="46"/>
      <c r="MDF143" s="46"/>
      <c r="MDG143" s="46"/>
      <c r="MDH143" s="46"/>
      <c r="MDI143" s="46"/>
      <c r="MDJ143" s="46"/>
      <c r="MDK143" s="46"/>
      <c r="MDL143" s="46"/>
      <c r="MDM143" s="46"/>
      <c r="MDN143" s="46"/>
      <c r="MDO143" s="46"/>
      <c r="MDP143" s="46"/>
      <c r="MDQ143" s="46"/>
      <c r="MDR143" s="46"/>
      <c r="MDS143" s="46"/>
      <c r="MDT143" s="46"/>
      <c r="MDU143" s="46"/>
      <c r="MDV143" s="46"/>
      <c r="MDW143" s="46"/>
      <c r="MDX143" s="46"/>
      <c r="MDY143" s="46"/>
      <c r="MDZ143" s="46"/>
      <c r="MEA143" s="46"/>
      <c r="MEB143" s="46"/>
      <c r="MEC143" s="46"/>
      <c r="MED143" s="46"/>
      <c r="MEE143" s="46"/>
      <c r="MEF143" s="46"/>
      <c r="MEG143" s="46"/>
      <c r="MEH143" s="46"/>
      <c r="MEI143" s="46"/>
      <c r="MEJ143" s="46"/>
      <c r="MEK143" s="46"/>
      <c r="MEL143" s="46"/>
      <c r="MEM143" s="46"/>
      <c r="MEN143" s="46"/>
      <c r="MEO143" s="46"/>
      <c r="MEP143" s="46"/>
      <c r="MEQ143" s="46"/>
      <c r="MER143" s="46"/>
      <c r="MES143" s="46"/>
      <c r="MET143" s="46"/>
      <c r="MEU143" s="46"/>
      <c r="MEV143" s="46"/>
      <c r="MEW143" s="46"/>
      <c r="MEX143" s="46"/>
      <c r="MEY143" s="46"/>
      <c r="MEZ143" s="46"/>
      <c r="MFA143" s="46"/>
      <c r="MFB143" s="46"/>
      <c r="MFC143" s="46"/>
      <c r="MFD143" s="46"/>
      <c r="MFE143" s="46"/>
      <c r="MFF143" s="46"/>
      <c r="MFG143" s="46"/>
      <c r="MFH143" s="46"/>
      <c r="MFI143" s="46"/>
      <c r="MFJ143" s="46"/>
      <c r="MFK143" s="46"/>
      <c r="MFL143" s="46"/>
      <c r="MFM143" s="46"/>
      <c r="MFN143" s="46"/>
      <c r="MFO143" s="46"/>
      <c r="MFP143" s="46"/>
      <c r="MFQ143" s="46"/>
      <c r="MFR143" s="46"/>
      <c r="MFS143" s="46"/>
      <c r="MFT143" s="46"/>
      <c r="MFU143" s="46"/>
      <c r="MFV143" s="46"/>
      <c r="MFW143" s="46"/>
      <c r="MFX143" s="46"/>
      <c r="MFY143" s="46"/>
      <c r="MFZ143" s="46"/>
      <c r="MGA143" s="46"/>
      <c r="MGB143" s="46"/>
      <c r="MGC143" s="46"/>
      <c r="MGD143" s="46"/>
      <c r="MGE143" s="46"/>
      <c r="MGF143" s="46"/>
      <c r="MGG143" s="46"/>
      <c r="MGH143" s="46"/>
      <c r="MGI143" s="46"/>
      <c r="MGJ143" s="46"/>
      <c r="MGK143" s="46"/>
      <c r="MGL143" s="46"/>
      <c r="MGM143" s="46"/>
      <c r="MGN143" s="46"/>
      <c r="MGO143" s="46"/>
      <c r="MGP143" s="46"/>
      <c r="MGQ143" s="46"/>
      <c r="MGR143" s="46"/>
      <c r="MGS143" s="46"/>
      <c r="MGT143" s="46"/>
      <c r="MGU143" s="46"/>
      <c r="MGV143" s="46"/>
      <c r="MGW143" s="46"/>
      <c r="MGX143" s="46"/>
      <c r="MGY143" s="46"/>
      <c r="MGZ143" s="46"/>
      <c r="MHA143" s="46"/>
      <c r="MHB143" s="46"/>
      <c r="MHC143" s="46"/>
      <c r="MHD143" s="46"/>
      <c r="MHE143" s="46"/>
      <c r="MHF143" s="46"/>
      <c r="MHG143" s="46"/>
      <c r="MHH143" s="46"/>
      <c r="MHI143" s="46"/>
      <c r="MHJ143" s="46"/>
      <c r="MHK143" s="46"/>
      <c r="MHL143" s="46"/>
      <c r="MHM143" s="46"/>
      <c r="MHN143" s="46"/>
      <c r="MHO143" s="46"/>
      <c r="MHP143" s="46"/>
      <c r="MHQ143" s="46"/>
      <c r="MHR143" s="46"/>
      <c r="MHS143" s="46"/>
      <c r="MHT143" s="46"/>
      <c r="MHU143" s="46"/>
      <c r="MHV143" s="46"/>
      <c r="MHW143" s="46"/>
      <c r="MHX143" s="46"/>
      <c r="MHY143" s="46"/>
      <c r="MHZ143" s="46"/>
      <c r="MIA143" s="46"/>
      <c r="MIB143" s="46"/>
      <c r="MIC143" s="46"/>
      <c r="MID143" s="46"/>
      <c r="MIE143" s="46"/>
      <c r="MIF143" s="46"/>
      <c r="MIG143" s="46"/>
      <c r="MIH143" s="46"/>
      <c r="MII143" s="46"/>
      <c r="MIJ143" s="46"/>
      <c r="MIK143" s="46"/>
      <c r="MIL143" s="46"/>
      <c r="MIM143" s="46"/>
      <c r="MIN143" s="46"/>
      <c r="MIO143" s="46"/>
      <c r="MIP143" s="46"/>
      <c r="MIQ143" s="46"/>
      <c r="MIR143" s="46"/>
      <c r="MIS143" s="46"/>
      <c r="MIT143" s="46"/>
      <c r="MIU143" s="46"/>
      <c r="MIV143" s="46"/>
      <c r="MIW143" s="46"/>
      <c r="MIX143" s="46"/>
      <c r="MIY143" s="46"/>
      <c r="MIZ143" s="46"/>
      <c r="MJA143" s="46"/>
      <c r="MJB143" s="46"/>
      <c r="MJC143" s="46"/>
      <c r="MJD143" s="46"/>
      <c r="MJE143" s="46"/>
      <c r="MJF143" s="46"/>
      <c r="MJG143" s="46"/>
      <c r="MJH143" s="46"/>
      <c r="MJI143" s="46"/>
      <c r="MJJ143" s="46"/>
      <c r="MJK143" s="46"/>
      <c r="MJL143" s="46"/>
      <c r="MJM143" s="46"/>
      <c r="MJN143" s="46"/>
      <c r="MJO143" s="46"/>
      <c r="MJP143" s="46"/>
      <c r="MJQ143" s="46"/>
      <c r="MJR143" s="46"/>
      <c r="MJS143" s="46"/>
      <c r="MJT143" s="46"/>
      <c r="MJU143" s="46"/>
      <c r="MJV143" s="46"/>
      <c r="MJW143" s="46"/>
      <c r="MJX143" s="46"/>
      <c r="MJY143" s="46"/>
      <c r="MJZ143" s="46"/>
      <c r="MKA143" s="46"/>
      <c r="MKB143" s="46"/>
      <c r="MKC143" s="46"/>
      <c r="MKD143" s="46"/>
      <c r="MKE143" s="46"/>
      <c r="MKF143" s="46"/>
      <c r="MKG143" s="46"/>
      <c r="MKH143" s="46"/>
      <c r="MKI143" s="46"/>
      <c r="MKJ143" s="46"/>
      <c r="MKK143" s="46"/>
      <c r="MKL143" s="46"/>
      <c r="MKM143" s="46"/>
      <c r="MKN143" s="46"/>
      <c r="MKO143" s="46"/>
      <c r="MKP143" s="46"/>
      <c r="MKQ143" s="46"/>
      <c r="MKR143" s="46"/>
      <c r="MKS143" s="46"/>
      <c r="MKT143" s="46"/>
      <c r="MKU143" s="46"/>
      <c r="MKV143" s="46"/>
      <c r="MKW143" s="46"/>
      <c r="MKX143" s="46"/>
      <c r="MKY143" s="46"/>
      <c r="MKZ143" s="46"/>
      <c r="MLA143" s="46"/>
      <c r="MLB143" s="46"/>
      <c r="MLC143" s="46"/>
      <c r="MLD143" s="46"/>
      <c r="MLE143" s="46"/>
      <c r="MLF143" s="46"/>
      <c r="MLG143" s="46"/>
      <c r="MLH143" s="46"/>
      <c r="MLI143" s="46"/>
      <c r="MLJ143" s="46"/>
      <c r="MLK143" s="46"/>
      <c r="MLL143" s="46"/>
      <c r="MLM143" s="46"/>
      <c r="MLN143" s="46"/>
      <c r="MLO143" s="46"/>
      <c r="MLP143" s="46"/>
      <c r="MLQ143" s="46"/>
      <c r="MLR143" s="46"/>
      <c r="MLS143" s="46"/>
      <c r="MLT143" s="46"/>
      <c r="MLU143" s="46"/>
      <c r="MLV143" s="46"/>
      <c r="MLW143" s="46"/>
      <c r="MLX143" s="46"/>
      <c r="MLY143" s="46"/>
      <c r="MLZ143" s="46"/>
      <c r="MMA143" s="46"/>
      <c r="MMB143" s="46"/>
      <c r="MMC143" s="46"/>
      <c r="MMD143" s="46"/>
      <c r="MME143" s="46"/>
      <c r="MMF143" s="46"/>
      <c r="MMG143" s="46"/>
      <c r="MMH143" s="46"/>
      <c r="MMI143" s="46"/>
      <c r="MMJ143" s="46"/>
      <c r="MMK143" s="46"/>
      <c r="MML143" s="46"/>
      <c r="MMM143" s="46"/>
      <c r="MMN143" s="46"/>
      <c r="MMO143" s="46"/>
      <c r="MMP143" s="46"/>
      <c r="MMQ143" s="46"/>
      <c r="MMR143" s="46"/>
      <c r="MMS143" s="46"/>
      <c r="MMT143" s="46"/>
      <c r="MMU143" s="46"/>
      <c r="MMV143" s="46"/>
      <c r="MMW143" s="46"/>
      <c r="MMX143" s="46"/>
      <c r="MMY143" s="46"/>
      <c r="MMZ143" s="46"/>
      <c r="MNA143" s="46"/>
      <c r="MNB143" s="46"/>
      <c r="MNC143" s="46"/>
      <c r="MND143" s="46"/>
      <c r="MNE143" s="46"/>
      <c r="MNF143" s="46"/>
      <c r="MNG143" s="46"/>
      <c r="MNH143" s="46"/>
      <c r="MNI143" s="46"/>
      <c r="MNJ143" s="46"/>
      <c r="MNK143" s="46"/>
      <c r="MNL143" s="46"/>
      <c r="MNM143" s="46"/>
      <c r="MNN143" s="46"/>
      <c r="MNO143" s="46"/>
      <c r="MNP143" s="46"/>
      <c r="MNQ143" s="46"/>
      <c r="MNR143" s="46"/>
      <c r="MNS143" s="46"/>
      <c r="MNT143" s="46"/>
      <c r="MNU143" s="46"/>
      <c r="MNV143" s="46"/>
      <c r="MNW143" s="46"/>
      <c r="MNX143" s="46"/>
      <c r="MNY143" s="46"/>
      <c r="MNZ143" s="46"/>
      <c r="MOA143" s="46"/>
      <c r="MOB143" s="46"/>
      <c r="MOC143" s="46"/>
      <c r="MOD143" s="46"/>
      <c r="MOE143" s="46"/>
      <c r="MOF143" s="46"/>
      <c r="MOG143" s="46"/>
      <c r="MOH143" s="46"/>
      <c r="MOI143" s="46"/>
      <c r="MOJ143" s="46"/>
      <c r="MOK143" s="46"/>
      <c r="MOL143" s="46"/>
      <c r="MOM143" s="46"/>
      <c r="MON143" s="46"/>
      <c r="MOO143" s="46"/>
      <c r="MOP143" s="46"/>
      <c r="MOQ143" s="46"/>
      <c r="MOR143" s="46"/>
      <c r="MOS143" s="46"/>
      <c r="MOT143" s="46"/>
      <c r="MOU143" s="46"/>
      <c r="MOV143" s="46"/>
      <c r="MOW143" s="46"/>
      <c r="MOX143" s="46"/>
      <c r="MOY143" s="46"/>
      <c r="MOZ143" s="46"/>
      <c r="MPA143" s="46"/>
      <c r="MPB143" s="46"/>
      <c r="MPC143" s="46"/>
      <c r="MPD143" s="46"/>
      <c r="MPE143" s="46"/>
      <c r="MPF143" s="46"/>
      <c r="MPG143" s="46"/>
      <c r="MPH143" s="46"/>
      <c r="MPI143" s="46"/>
      <c r="MPJ143" s="46"/>
      <c r="MPK143" s="46"/>
      <c r="MPL143" s="46"/>
      <c r="MPM143" s="46"/>
      <c r="MPN143" s="46"/>
      <c r="MPO143" s="46"/>
      <c r="MPP143" s="46"/>
      <c r="MPQ143" s="46"/>
      <c r="MPR143" s="46"/>
      <c r="MPS143" s="46"/>
      <c r="MPT143" s="46"/>
      <c r="MPU143" s="46"/>
      <c r="MPV143" s="46"/>
      <c r="MPW143" s="46"/>
      <c r="MPX143" s="46"/>
      <c r="MPY143" s="46"/>
      <c r="MPZ143" s="46"/>
      <c r="MQA143" s="46"/>
      <c r="MQB143" s="46"/>
      <c r="MQC143" s="46"/>
      <c r="MQD143" s="46"/>
      <c r="MQE143" s="46"/>
      <c r="MQF143" s="46"/>
      <c r="MQG143" s="46"/>
      <c r="MQH143" s="46"/>
      <c r="MQI143" s="46"/>
      <c r="MQJ143" s="46"/>
      <c r="MQK143" s="46"/>
      <c r="MQL143" s="46"/>
      <c r="MQM143" s="46"/>
      <c r="MQN143" s="46"/>
      <c r="MQO143" s="46"/>
      <c r="MQP143" s="46"/>
      <c r="MQQ143" s="46"/>
      <c r="MQR143" s="46"/>
      <c r="MQS143" s="46"/>
      <c r="MQT143" s="46"/>
      <c r="MQU143" s="46"/>
      <c r="MQV143" s="46"/>
      <c r="MQW143" s="46"/>
      <c r="MQX143" s="46"/>
      <c r="MQY143" s="46"/>
      <c r="MQZ143" s="46"/>
      <c r="MRA143" s="46"/>
      <c r="MRB143" s="46"/>
      <c r="MRC143" s="46"/>
      <c r="MRD143" s="46"/>
      <c r="MRE143" s="46"/>
      <c r="MRF143" s="46"/>
      <c r="MRG143" s="46"/>
      <c r="MRH143" s="46"/>
      <c r="MRI143" s="46"/>
      <c r="MRJ143" s="46"/>
      <c r="MRK143" s="46"/>
      <c r="MRL143" s="46"/>
      <c r="MRM143" s="46"/>
      <c r="MRN143" s="46"/>
      <c r="MRO143" s="46"/>
      <c r="MRP143" s="46"/>
      <c r="MRQ143" s="46"/>
      <c r="MRR143" s="46"/>
      <c r="MRS143" s="46"/>
      <c r="MRT143" s="46"/>
      <c r="MRU143" s="46"/>
      <c r="MRV143" s="46"/>
      <c r="MRW143" s="46"/>
      <c r="MRX143" s="46"/>
      <c r="MRY143" s="46"/>
      <c r="MRZ143" s="46"/>
      <c r="MSA143" s="46"/>
      <c r="MSB143" s="46"/>
      <c r="MSC143" s="46"/>
      <c r="MSD143" s="46"/>
      <c r="MSE143" s="46"/>
      <c r="MSF143" s="46"/>
      <c r="MSG143" s="46"/>
      <c r="MSH143" s="46"/>
      <c r="MSI143" s="46"/>
      <c r="MSJ143" s="46"/>
      <c r="MSK143" s="46"/>
      <c r="MSL143" s="46"/>
      <c r="MSM143" s="46"/>
      <c r="MSN143" s="46"/>
      <c r="MSO143" s="46"/>
      <c r="MSP143" s="46"/>
      <c r="MSQ143" s="46"/>
      <c r="MSR143" s="46"/>
      <c r="MSS143" s="46"/>
      <c r="MST143" s="46"/>
      <c r="MSU143" s="46"/>
      <c r="MSV143" s="46"/>
      <c r="MSW143" s="46"/>
      <c r="MSX143" s="46"/>
      <c r="MSY143" s="46"/>
      <c r="MSZ143" s="46"/>
      <c r="MTA143" s="46"/>
      <c r="MTB143" s="46"/>
      <c r="MTC143" s="46"/>
      <c r="MTD143" s="46"/>
      <c r="MTE143" s="46"/>
      <c r="MTF143" s="46"/>
      <c r="MTG143" s="46"/>
      <c r="MTH143" s="46"/>
      <c r="MTI143" s="46"/>
      <c r="MTJ143" s="46"/>
      <c r="MTK143" s="46"/>
      <c r="MTL143" s="46"/>
      <c r="MTM143" s="46"/>
      <c r="MTN143" s="46"/>
      <c r="MTO143" s="46"/>
      <c r="MTP143" s="46"/>
      <c r="MTQ143" s="46"/>
      <c r="MTR143" s="46"/>
      <c r="MTS143" s="46"/>
      <c r="MTT143" s="46"/>
      <c r="MTU143" s="46"/>
      <c r="MTV143" s="46"/>
      <c r="MTW143" s="46"/>
      <c r="MTX143" s="46"/>
      <c r="MTY143" s="46"/>
      <c r="MTZ143" s="46"/>
      <c r="MUA143" s="46"/>
      <c r="MUB143" s="46"/>
      <c r="MUC143" s="46"/>
      <c r="MUD143" s="46"/>
      <c r="MUE143" s="46"/>
      <c r="MUF143" s="46"/>
      <c r="MUG143" s="46"/>
      <c r="MUH143" s="46"/>
      <c r="MUI143" s="46"/>
      <c r="MUJ143" s="46"/>
      <c r="MUK143" s="46"/>
      <c r="MUL143" s="46"/>
      <c r="MUM143" s="46"/>
      <c r="MUN143" s="46"/>
      <c r="MUO143" s="46"/>
      <c r="MUP143" s="46"/>
      <c r="MUQ143" s="46"/>
      <c r="MUR143" s="46"/>
      <c r="MUS143" s="46"/>
      <c r="MUT143" s="46"/>
      <c r="MUU143" s="46"/>
      <c r="MUV143" s="46"/>
      <c r="MUW143" s="46"/>
      <c r="MUX143" s="46"/>
      <c r="MUY143" s="46"/>
      <c r="MUZ143" s="46"/>
      <c r="MVA143" s="46"/>
      <c r="MVB143" s="46"/>
      <c r="MVC143" s="46"/>
      <c r="MVD143" s="46"/>
      <c r="MVE143" s="46"/>
      <c r="MVF143" s="46"/>
      <c r="MVG143" s="46"/>
      <c r="MVH143" s="46"/>
      <c r="MVI143" s="46"/>
      <c r="MVJ143" s="46"/>
      <c r="MVK143" s="46"/>
      <c r="MVL143" s="46"/>
      <c r="MVM143" s="46"/>
      <c r="MVN143" s="46"/>
      <c r="MVO143" s="46"/>
      <c r="MVP143" s="46"/>
      <c r="MVQ143" s="46"/>
      <c r="MVR143" s="46"/>
      <c r="MVS143" s="46"/>
      <c r="MVT143" s="46"/>
      <c r="MVU143" s="46"/>
      <c r="MVV143" s="46"/>
      <c r="MVW143" s="46"/>
      <c r="MVX143" s="46"/>
      <c r="MVY143" s="46"/>
      <c r="MVZ143" s="46"/>
      <c r="MWA143" s="46"/>
      <c r="MWB143" s="46"/>
      <c r="MWC143" s="46"/>
      <c r="MWD143" s="46"/>
      <c r="MWE143" s="46"/>
      <c r="MWF143" s="46"/>
      <c r="MWG143" s="46"/>
      <c r="MWH143" s="46"/>
      <c r="MWI143" s="46"/>
      <c r="MWJ143" s="46"/>
      <c r="MWK143" s="46"/>
      <c r="MWL143" s="46"/>
      <c r="MWM143" s="46"/>
      <c r="MWN143" s="46"/>
      <c r="MWO143" s="46"/>
      <c r="MWP143" s="46"/>
      <c r="MWQ143" s="46"/>
      <c r="MWR143" s="46"/>
      <c r="MWS143" s="46"/>
      <c r="MWT143" s="46"/>
      <c r="MWU143" s="46"/>
      <c r="MWV143" s="46"/>
      <c r="MWW143" s="46"/>
      <c r="MWX143" s="46"/>
      <c r="MWY143" s="46"/>
      <c r="MWZ143" s="46"/>
      <c r="MXA143" s="46"/>
      <c r="MXB143" s="46"/>
      <c r="MXC143" s="46"/>
      <c r="MXD143" s="46"/>
      <c r="MXE143" s="46"/>
      <c r="MXF143" s="46"/>
      <c r="MXG143" s="46"/>
      <c r="MXH143" s="46"/>
      <c r="MXI143" s="46"/>
      <c r="MXJ143" s="46"/>
      <c r="MXK143" s="46"/>
      <c r="MXL143" s="46"/>
      <c r="MXM143" s="46"/>
      <c r="MXN143" s="46"/>
      <c r="MXO143" s="46"/>
      <c r="MXP143" s="46"/>
      <c r="MXQ143" s="46"/>
      <c r="MXR143" s="46"/>
      <c r="MXS143" s="46"/>
      <c r="MXT143" s="46"/>
      <c r="MXU143" s="46"/>
      <c r="MXV143" s="46"/>
      <c r="MXW143" s="46"/>
      <c r="MXX143" s="46"/>
      <c r="MXY143" s="46"/>
      <c r="MXZ143" s="46"/>
      <c r="MYA143" s="46"/>
      <c r="MYB143" s="46"/>
      <c r="MYC143" s="46"/>
      <c r="MYD143" s="46"/>
      <c r="MYE143" s="46"/>
      <c r="MYF143" s="46"/>
      <c r="MYG143" s="46"/>
      <c r="MYH143" s="46"/>
      <c r="MYI143" s="46"/>
      <c r="MYJ143" s="46"/>
      <c r="MYK143" s="46"/>
      <c r="MYL143" s="46"/>
      <c r="MYM143" s="46"/>
      <c r="MYN143" s="46"/>
      <c r="MYO143" s="46"/>
      <c r="MYP143" s="46"/>
      <c r="MYQ143" s="46"/>
      <c r="MYR143" s="46"/>
      <c r="MYS143" s="46"/>
      <c r="MYT143" s="46"/>
      <c r="MYU143" s="46"/>
      <c r="MYV143" s="46"/>
      <c r="MYW143" s="46"/>
      <c r="MYX143" s="46"/>
      <c r="MYY143" s="46"/>
      <c r="MYZ143" s="46"/>
      <c r="MZA143" s="46"/>
      <c r="MZB143" s="46"/>
      <c r="MZC143" s="46"/>
      <c r="MZD143" s="46"/>
      <c r="MZE143" s="46"/>
      <c r="MZF143" s="46"/>
      <c r="MZG143" s="46"/>
      <c r="MZH143" s="46"/>
      <c r="MZI143" s="46"/>
      <c r="MZJ143" s="46"/>
      <c r="MZK143" s="46"/>
      <c r="MZL143" s="46"/>
      <c r="MZM143" s="46"/>
      <c r="MZN143" s="46"/>
      <c r="MZO143" s="46"/>
      <c r="MZP143" s="46"/>
      <c r="MZQ143" s="46"/>
      <c r="MZR143" s="46"/>
      <c r="MZS143" s="46"/>
      <c r="MZT143" s="46"/>
      <c r="MZU143" s="46"/>
      <c r="MZV143" s="46"/>
      <c r="MZW143" s="46"/>
      <c r="MZX143" s="46"/>
      <c r="MZY143" s="46"/>
      <c r="MZZ143" s="46"/>
      <c r="NAA143" s="46"/>
      <c r="NAB143" s="46"/>
      <c r="NAC143" s="46"/>
      <c r="NAD143" s="46"/>
      <c r="NAE143" s="46"/>
      <c r="NAF143" s="46"/>
      <c r="NAG143" s="46"/>
      <c r="NAH143" s="46"/>
      <c r="NAI143" s="46"/>
      <c r="NAJ143" s="46"/>
      <c r="NAK143" s="46"/>
      <c r="NAL143" s="46"/>
      <c r="NAM143" s="46"/>
      <c r="NAN143" s="46"/>
      <c r="NAO143" s="46"/>
      <c r="NAP143" s="46"/>
      <c r="NAQ143" s="46"/>
      <c r="NAR143" s="46"/>
      <c r="NAS143" s="46"/>
      <c r="NAT143" s="46"/>
      <c r="NAU143" s="46"/>
      <c r="NAV143" s="46"/>
      <c r="NAW143" s="46"/>
      <c r="NAX143" s="46"/>
      <c r="NAY143" s="46"/>
      <c r="NAZ143" s="46"/>
      <c r="NBA143" s="46"/>
      <c r="NBB143" s="46"/>
      <c r="NBC143" s="46"/>
      <c r="NBD143" s="46"/>
      <c r="NBE143" s="46"/>
      <c r="NBF143" s="46"/>
      <c r="NBG143" s="46"/>
      <c r="NBH143" s="46"/>
      <c r="NBI143" s="46"/>
      <c r="NBJ143" s="46"/>
      <c r="NBK143" s="46"/>
      <c r="NBL143" s="46"/>
      <c r="NBM143" s="46"/>
      <c r="NBN143" s="46"/>
      <c r="NBO143" s="46"/>
      <c r="NBP143" s="46"/>
      <c r="NBQ143" s="46"/>
      <c r="NBR143" s="46"/>
      <c r="NBS143" s="46"/>
      <c r="NBT143" s="46"/>
      <c r="NBU143" s="46"/>
      <c r="NBV143" s="46"/>
      <c r="NBW143" s="46"/>
      <c r="NBX143" s="46"/>
      <c r="NBY143" s="46"/>
      <c r="NBZ143" s="46"/>
      <c r="NCA143" s="46"/>
      <c r="NCB143" s="46"/>
      <c r="NCC143" s="46"/>
      <c r="NCD143" s="46"/>
      <c r="NCE143" s="46"/>
      <c r="NCF143" s="46"/>
      <c r="NCG143" s="46"/>
      <c r="NCH143" s="46"/>
      <c r="NCI143" s="46"/>
      <c r="NCJ143" s="46"/>
      <c r="NCK143" s="46"/>
      <c r="NCL143" s="46"/>
      <c r="NCM143" s="46"/>
      <c r="NCN143" s="46"/>
      <c r="NCO143" s="46"/>
      <c r="NCP143" s="46"/>
      <c r="NCQ143" s="46"/>
      <c r="NCR143" s="46"/>
      <c r="NCS143" s="46"/>
      <c r="NCT143" s="46"/>
      <c r="NCU143" s="46"/>
      <c r="NCV143" s="46"/>
      <c r="NCW143" s="46"/>
      <c r="NCX143" s="46"/>
      <c r="NCY143" s="46"/>
      <c r="NCZ143" s="46"/>
      <c r="NDA143" s="46"/>
      <c r="NDB143" s="46"/>
      <c r="NDC143" s="46"/>
      <c r="NDD143" s="46"/>
      <c r="NDE143" s="46"/>
      <c r="NDF143" s="46"/>
      <c r="NDG143" s="46"/>
      <c r="NDH143" s="46"/>
      <c r="NDI143" s="46"/>
      <c r="NDJ143" s="46"/>
      <c r="NDK143" s="46"/>
      <c r="NDL143" s="46"/>
      <c r="NDM143" s="46"/>
      <c r="NDN143" s="46"/>
      <c r="NDO143" s="46"/>
      <c r="NDP143" s="46"/>
      <c r="NDQ143" s="46"/>
      <c r="NDR143" s="46"/>
      <c r="NDS143" s="46"/>
      <c r="NDT143" s="46"/>
      <c r="NDU143" s="46"/>
      <c r="NDV143" s="46"/>
      <c r="NDW143" s="46"/>
      <c r="NDX143" s="46"/>
      <c r="NDY143" s="46"/>
      <c r="NDZ143" s="46"/>
      <c r="NEA143" s="46"/>
      <c r="NEB143" s="46"/>
      <c r="NEC143" s="46"/>
      <c r="NED143" s="46"/>
      <c r="NEE143" s="46"/>
      <c r="NEF143" s="46"/>
      <c r="NEG143" s="46"/>
      <c r="NEH143" s="46"/>
      <c r="NEI143" s="46"/>
      <c r="NEJ143" s="46"/>
      <c r="NEK143" s="46"/>
      <c r="NEL143" s="46"/>
      <c r="NEM143" s="46"/>
      <c r="NEN143" s="46"/>
      <c r="NEO143" s="46"/>
      <c r="NEP143" s="46"/>
      <c r="NEQ143" s="46"/>
      <c r="NER143" s="46"/>
      <c r="NES143" s="46"/>
      <c r="NET143" s="46"/>
      <c r="NEU143" s="46"/>
      <c r="NEV143" s="46"/>
      <c r="NEW143" s="46"/>
      <c r="NEX143" s="46"/>
      <c r="NEY143" s="46"/>
      <c r="NEZ143" s="46"/>
      <c r="NFA143" s="46"/>
      <c r="NFB143" s="46"/>
      <c r="NFC143" s="46"/>
      <c r="NFD143" s="46"/>
      <c r="NFE143" s="46"/>
      <c r="NFF143" s="46"/>
      <c r="NFG143" s="46"/>
      <c r="NFH143" s="46"/>
      <c r="NFI143" s="46"/>
      <c r="NFJ143" s="46"/>
      <c r="NFK143" s="46"/>
      <c r="NFL143" s="46"/>
      <c r="NFM143" s="46"/>
      <c r="NFN143" s="46"/>
      <c r="NFO143" s="46"/>
      <c r="NFP143" s="46"/>
      <c r="NFQ143" s="46"/>
      <c r="NFR143" s="46"/>
      <c r="NFS143" s="46"/>
      <c r="NFT143" s="46"/>
      <c r="NFU143" s="46"/>
      <c r="NFV143" s="46"/>
      <c r="NFW143" s="46"/>
      <c r="NFX143" s="46"/>
      <c r="NFY143" s="46"/>
      <c r="NFZ143" s="46"/>
      <c r="NGA143" s="46"/>
      <c r="NGB143" s="46"/>
      <c r="NGC143" s="46"/>
      <c r="NGD143" s="46"/>
      <c r="NGE143" s="46"/>
      <c r="NGF143" s="46"/>
      <c r="NGG143" s="46"/>
      <c r="NGH143" s="46"/>
      <c r="NGI143" s="46"/>
      <c r="NGJ143" s="46"/>
      <c r="NGK143" s="46"/>
      <c r="NGL143" s="46"/>
      <c r="NGM143" s="46"/>
      <c r="NGN143" s="46"/>
      <c r="NGO143" s="46"/>
      <c r="NGP143" s="46"/>
      <c r="NGQ143" s="46"/>
      <c r="NGR143" s="46"/>
      <c r="NGS143" s="46"/>
      <c r="NGT143" s="46"/>
      <c r="NGU143" s="46"/>
      <c r="NGV143" s="46"/>
      <c r="NGW143" s="46"/>
      <c r="NGX143" s="46"/>
      <c r="NGY143" s="46"/>
      <c r="NGZ143" s="46"/>
      <c r="NHA143" s="46"/>
      <c r="NHB143" s="46"/>
      <c r="NHC143" s="46"/>
      <c r="NHD143" s="46"/>
      <c r="NHE143" s="46"/>
      <c r="NHF143" s="46"/>
      <c r="NHG143" s="46"/>
      <c r="NHH143" s="46"/>
      <c r="NHI143" s="46"/>
      <c r="NHJ143" s="46"/>
      <c r="NHK143" s="46"/>
      <c r="NHL143" s="46"/>
      <c r="NHM143" s="46"/>
      <c r="NHN143" s="46"/>
      <c r="NHO143" s="46"/>
      <c r="NHP143" s="46"/>
      <c r="NHQ143" s="46"/>
      <c r="NHR143" s="46"/>
      <c r="NHS143" s="46"/>
      <c r="NHT143" s="46"/>
      <c r="NHU143" s="46"/>
      <c r="NHV143" s="46"/>
      <c r="NHW143" s="46"/>
      <c r="NHX143" s="46"/>
      <c r="NHY143" s="46"/>
      <c r="NHZ143" s="46"/>
      <c r="NIA143" s="46"/>
      <c r="NIB143" s="46"/>
      <c r="NIC143" s="46"/>
      <c r="NID143" s="46"/>
      <c r="NIE143" s="46"/>
      <c r="NIF143" s="46"/>
      <c r="NIG143" s="46"/>
      <c r="NIH143" s="46"/>
      <c r="NII143" s="46"/>
      <c r="NIJ143" s="46"/>
      <c r="NIK143" s="46"/>
      <c r="NIL143" s="46"/>
      <c r="NIM143" s="46"/>
      <c r="NIN143" s="46"/>
      <c r="NIO143" s="46"/>
      <c r="NIP143" s="46"/>
      <c r="NIQ143" s="46"/>
      <c r="NIR143" s="46"/>
      <c r="NIS143" s="46"/>
      <c r="NIT143" s="46"/>
      <c r="NIU143" s="46"/>
      <c r="NIV143" s="46"/>
      <c r="NIW143" s="46"/>
      <c r="NIX143" s="46"/>
      <c r="NIY143" s="46"/>
      <c r="NIZ143" s="46"/>
      <c r="NJA143" s="46"/>
      <c r="NJB143" s="46"/>
      <c r="NJC143" s="46"/>
      <c r="NJD143" s="46"/>
      <c r="NJE143" s="46"/>
      <c r="NJF143" s="46"/>
      <c r="NJG143" s="46"/>
      <c r="NJH143" s="46"/>
      <c r="NJI143" s="46"/>
      <c r="NJJ143" s="46"/>
      <c r="NJK143" s="46"/>
      <c r="NJL143" s="46"/>
      <c r="NJM143" s="46"/>
      <c r="NJN143" s="46"/>
      <c r="NJO143" s="46"/>
      <c r="NJP143" s="46"/>
      <c r="NJQ143" s="46"/>
      <c r="NJR143" s="46"/>
      <c r="NJS143" s="46"/>
      <c r="NJT143" s="46"/>
      <c r="NJU143" s="46"/>
      <c r="NJV143" s="46"/>
      <c r="NJW143" s="46"/>
      <c r="NJX143" s="46"/>
      <c r="NJY143" s="46"/>
      <c r="NJZ143" s="46"/>
      <c r="NKA143" s="46"/>
      <c r="NKB143" s="46"/>
      <c r="NKC143" s="46"/>
      <c r="NKD143" s="46"/>
      <c r="NKE143" s="46"/>
      <c r="NKF143" s="46"/>
      <c r="NKG143" s="46"/>
      <c r="NKH143" s="46"/>
      <c r="NKI143" s="46"/>
      <c r="NKJ143" s="46"/>
      <c r="NKK143" s="46"/>
      <c r="NKL143" s="46"/>
      <c r="NKM143" s="46"/>
      <c r="NKN143" s="46"/>
      <c r="NKO143" s="46"/>
      <c r="NKP143" s="46"/>
      <c r="NKQ143" s="46"/>
      <c r="NKR143" s="46"/>
      <c r="NKS143" s="46"/>
      <c r="NKT143" s="46"/>
      <c r="NKU143" s="46"/>
      <c r="NKV143" s="46"/>
      <c r="NKW143" s="46"/>
      <c r="NKX143" s="46"/>
      <c r="NKY143" s="46"/>
      <c r="NKZ143" s="46"/>
      <c r="NLA143" s="46"/>
      <c r="NLB143" s="46"/>
      <c r="NLC143" s="46"/>
      <c r="NLD143" s="46"/>
      <c r="NLE143" s="46"/>
      <c r="NLF143" s="46"/>
      <c r="NLG143" s="46"/>
      <c r="NLH143" s="46"/>
      <c r="NLI143" s="46"/>
      <c r="NLJ143" s="46"/>
      <c r="NLK143" s="46"/>
      <c r="NLL143" s="46"/>
      <c r="NLM143" s="46"/>
      <c r="NLN143" s="46"/>
      <c r="NLO143" s="46"/>
      <c r="NLP143" s="46"/>
      <c r="NLQ143" s="46"/>
      <c r="NLR143" s="46"/>
      <c r="NLS143" s="46"/>
      <c r="NLT143" s="46"/>
      <c r="NLU143" s="46"/>
      <c r="NLV143" s="46"/>
      <c r="NLW143" s="46"/>
      <c r="NLX143" s="46"/>
      <c r="NLY143" s="46"/>
      <c r="NLZ143" s="46"/>
      <c r="NMA143" s="46"/>
      <c r="NMB143" s="46"/>
      <c r="NMC143" s="46"/>
      <c r="NMD143" s="46"/>
      <c r="NME143" s="46"/>
      <c r="NMF143" s="46"/>
      <c r="NMG143" s="46"/>
      <c r="NMH143" s="46"/>
      <c r="NMI143" s="46"/>
      <c r="NMJ143" s="46"/>
      <c r="NMK143" s="46"/>
      <c r="NML143" s="46"/>
      <c r="NMM143" s="46"/>
      <c r="NMN143" s="46"/>
      <c r="NMO143" s="46"/>
      <c r="NMP143" s="46"/>
      <c r="NMQ143" s="46"/>
      <c r="NMR143" s="46"/>
      <c r="NMS143" s="46"/>
      <c r="NMT143" s="46"/>
      <c r="NMU143" s="46"/>
      <c r="NMV143" s="46"/>
      <c r="NMW143" s="46"/>
      <c r="NMX143" s="46"/>
      <c r="NMY143" s="46"/>
      <c r="NMZ143" s="46"/>
      <c r="NNA143" s="46"/>
      <c r="NNB143" s="46"/>
      <c r="NNC143" s="46"/>
      <c r="NND143" s="46"/>
      <c r="NNE143" s="46"/>
      <c r="NNF143" s="46"/>
      <c r="NNG143" s="46"/>
      <c r="NNH143" s="46"/>
      <c r="NNI143" s="46"/>
      <c r="NNJ143" s="46"/>
      <c r="NNK143" s="46"/>
      <c r="NNL143" s="46"/>
      <c r="NNM143" s="46"/>
      <c r="NNN143" s="46"/>
      <c r="NNO143" s="46"/>
      <c r="NNP143" s="46"/>
      <c r="NNQ143" s="46"/>
      <c r="NNR143" s="46"/>
      <c r="NNS143" s="46"/>
      <c r="NNT143" s="46"/>
      <c r="NNU143" s="46"/>
      <c r="NNV143" s="46"/>
      <c r="NNW143" s="46"/>
      <c r="NNX143" s="46"/>
      <c r="NNY143" s="46"/>
      <c r="NNZ143" s="46"/>
      <c r="NOA143" s="46"/>
      <c r="NOB143" s="46"/>
      <c r="NOC143" s="46"/>
      <c r="NOD143" s="46"/>
      <c r="NOE143" s="46"/>
      <c r="NOF143" s="46"/>
      <c r="NOG143" s="46"/>
      <c r="NOH143" s="46"/>
      <c r="NOI143" s="46"/>
      <c r="NOJ143" s="46"/>
      <c r="NOK143" s="46"/>
      <c r="NOL143" s="46"/>
      <c r="NOM143" s="46"/>
      <c r="NON143" s="46"/>
      <c r="NOO143" s="46"/>
      <c r="NOP143" s="46"/>
      <c r="NOQ143" s="46"/>
      <c r="NOR143" s="46"/>
      <c r="NOS143" s="46"/>
      <c r="NOT143" s="46"/>
      <c r="NOU143" s="46"/>
      <c r="NOV143" s="46"/>
      <c r="NOW143" s="46"/>
      <c r="NOX143" s="46"/>
      <c r="NOY143" s="46"/>
      <c r="NOZ143" s="46"/>
      <c r="NPA143" s="46"/>
      <c r="NPB143" s="46"/>
      <c r="NPC143" s="46"/>
      <c r="NPD143" s="46"/>
      <c r="NPE143" s="46"/>
      <c r="NPF143" s="46"/>
      <c r="NPG143" s="46"/>
      <c r="NPH143" s="46"/>
      <c r="NPI143" s="46"/>
      <c r="NPJ143" s="46"/>
      <c r="NPK143" s="46"/>
      <c r="NPL143" s="46"/>
      <c r="NPM143" s="46"/>
      <c r="NPN143" s="46"/>
      <c r="NPO143" s="46"/>
      <c r="NPP143" s="46"/>
      <c r="NPQ143" s="46"/>
      <c r="NPR143" s="46"/>
      <c r="NPS143" s="46"/>
      <c r="NPT143" s="46"/>
      <c r="NPU143" s="46"/>
      <c r="NPV143" s="46"/>
      <c r="NPW143" s="46"/>
      <c r="NPX143" s="46"/>
      <c r="NPY143" s="46"/>
      <c r="NPZ143" s="46"/>
      <c r="NQA143" s="46"/>
      <c r="NQB143" s="46"/>
      <c r="NQC143" s="46"/>
      <c r="NQD143" s="46"/>
      <c r="NQE143" s="46"/>
      <c r="NQF143" s="46"/>
      <c r="NQG143" s="46"/>
      <c r="NQH143" s="46"/>
      <c r="NQI143" s="46"/>
      <c r="NQJ143" s="46"/>
      <c r="NQK143" s="46"/>
      <c r="NQL143" s="46"/>
      <c r="NQM143" s="46"/>
      <c r="NQN143" s="46"/>
      <c r="NQO143" s="46"/>
      <c r="NQP143" s="46"/>
      <c r="NQQ143" s="46"/>
      <c r="NQR143" s="46"/>
      <c r="NQS143" s="46"/>
      <c r="NQT143" s="46"/>
      <c r="NQU143" s="46"/>
      <c r="NQV143" s="46"/>
      <c r="NQW143" s="46"/>
      <c r="NQX143" s="46"/>
      <c r="NQY143" s="46"/>
      <c r="NQZ143" s="46"/>
      <c r="NRA143" s="46"/>
      <c r="NRB143" s="46"/>
      <c r="NRC143" s="46"/>
      <c r="NRD143" s="46"/>
      <c r="NRE143" s="46"/>
      <c r="NRF143" s="46"/>
      <c r="NRG143" s="46"/>
      <c r="NRH143" s="46"/>
      <c r="NRI143" s="46"/>
      <c r="NRJ143" s="46"/>
      <c r="NRK143" s="46"/>
      <c r="NRL143" s="46"/>
      <c r="NRM143" s="46"/>
      <c r="NRN143" s="46"/>
      <c r="NRO143" s="46"/>
      <c r="NRP143" s="46"/>
      <c r="NRQ143" s="46"/>
      <c r="NRR143" s="46"/>
      <c r="NRS143" s="46"/>
      <c r="NRT143" s="46"/>
      <c r="NRU143" s="46"/>
      <c r="NRV143" s="46"/>
      <c r="NRW143" s="46"/>
      <c r="NRX143" s="46"/>
      <c r="NRY143" s="46"/>
      <c r="NRZ143" s="46"/>
      <c r="NSA143" s="46"/>
      <c r="NSB143" s="46"/>
      <c r="NSC143" s="46"/>
      <c r="NSD143" s="46"/>
      <c r="NSE143" s="46"/>
      <c r="NSF143" s="46"/>
      <c r="NSG143" s="46"/>
      <c r="NSH143" s="46"/>
      <c r="NSI143" s="46"/>
      <c r="NSJ143" s="46"/>
      <c r="NSK143" s="46"/>
      <c r="NSL143" s="46"/>
      <c r="NSM143" s="46"/>
      <c r="NSN143" s="46"/>
      <c r="NSO143" s="46"/>
      <c r="NSP143" s="46"/>
      <c r="NSQ143" s="46"/>
      <c r="NSR143" s="46"/>
      <c r="NSS143" s="46"/>
      <c r="NST143" s="46"/>
      <c r="NSU143" s="46"/>
      <c r="NSV143" s="46"/>
      <c r="NSW143" s="46"/>
      <c r="NSX143" s="46"/>
      <c r="NSY143" s="46"/>
      <c r="NSZ143" s="46"/>
      <c r="NTA143" s="46"/>
      <c r="NTB143" s="46"/>
      <c r="NTC143" s="46"/>
      <c r="NTD143" s="46"/>
      <c r="NTE143" s="46"/>
      <c r="NTF143" s="46"/>
      <c r="NTG143" s="46"/>
      <c r="NTH143" s="46"/>
      <c r="NTI143" s="46"/>
      <c r="NTJ143" s="46"/>
      <c r="NTK143" s="46"/>
      <c r="NTL143" s="46"/>
      <c r="NTM143" s="46"/>
      <c r="NTN143" s="46"/>
      <c r="NTO143" s="46"/>
      <c r="NTP143" s="46"/>
      <c r="NTQ143" s="46"/>
      <c r="NTR143" s="46"/>
      <c r="NTS143" s="46"/>
      <c r="NTT143" s="46"/>
      <c r="NTU143" s="46"/>
      <c r="NTV143" s="46"/>
      <c r="NTW143" s="46"/>
      <c r="NTX143" s="46"/>
      <c r="NTY143" s="46"/>
      <c r="NTZ143" s="46"/>
      <c r="NUA143" s="46"/>
      <c r="NUB143" s="46"/>
      <c r="NUC143" s="46"/>
      <c r="NUD143" s="46"/>
      <c r="NUE143" s="46"/>
      <c r="NUF143" s="46"/>
      <c r="NUG143" s="46"/>
      <c r="NUH143" s="46"/>
      <c r="NUI143" s="46"/>
      <c r="NUJ143" s="46"/>
      <c r="NUK143" s="46"/>
      <c r="NUL143" s="46"/>
      <c r="NUM143" s="46"/>
      <c r="NUN143" s="46"/>
      <c r="NUO143" s="46"/>
      <c r="NUP143" s="46"/>
      <c r="NUQ143" s="46"/>
      <c r="NUR143" s="46"/>
      <c r="NUS143" s="46"/>
      <c r="NUT143" s="46"/>
      <c r="NUU143" s="46"/>
      <c r="NUV143" s="46"/>
      <c r="NUW143" s="46"/>
      <c r="NUX143" s="46"/>
      <c r="NUY143" s="46"/>
      <c r="NUZ143" s="46"/>
      <c r="NVA143" s="46"/>
      <c r="NVB143" s="46"/>
      <c r="NVC143" s="46"/>
      <c r="NVD143" s="46"/>
      <c r="NVE143" s="46"/>
      <c r="NVF143" s="46"/>
      <c r="NVG143" s="46"/>
      <c r="NVH143" s="46"/>
      <c r="NVI143" s="46"/>
      <c r="NVJ143" s="46"/>
      <c r="NVK143" s="46"/>
      <c r="NVL143" s="46"/>
      <c r="NVM143" s="46"/>
      <c r="NVN143" s="46"/>
      <c r="NVO143" s="46"/>
      <c r="NVP143" s="46"/>
      <c r="NVQ143" s="46"/>
      <c r="NVR143" s="46"/>
      <c r="NVS143" s="46"/>
      <c r="NVT143" s="46"/>
      <c r="NVU143" s="46"/>
      <c r="NVV143" s="46"/>
      <c r="NVW143" s="46"/>
      <c r="NVX143" s="46"/>
      <c r="NVY143" s="46"/>
      <c r="NVZ143" s="46"/>
      <c r="NWA143" s="46"/>
      <c r="NWB143" s="46"/>
      <c r="NWC143" s="46"/>
      <c r="NWD143" s="46"/>
      <c r="NWE143" s="46"/>
      <c r="NWF143" s="46"/>
      <c r="NWG143" s="46"/>
      <c r="NWH143" s="46"/>
      <c r="NWI143" s="46"/>
      <c r="NWJ143" s="46"/>
      <c r="NWK143" s="46"/>
      <c r="NWL143" s="46"/>
      <c r="NWM143" s="46"/>
      <c r="NWN143" s="46"/>
      <c r="NWO143" s="46"/>
      <c r="NWP143" s="46"/>
      <c r="NWQ143" s="46"/>
      <c r="NWR143" s="46"/>
      <c r="NWS143" s="46"/>
      <c r="NWT143" s="46"/>
      <c r="NWU143" s="46"/>
      <c r="NWV143" s="46"/>
      <c r="NWW143" s="46"/>
      <c r="NWX143" s="46"/>
      <c r="NWY143" s="46"/>
      <c r="NWZ143" s="46"/>
      <c r="NXA143" s="46"/>
      <c r="NXB143" s="46"/>
      <c r="NXC143" s="46"/>
      <c r="NXD143" s="46"/>
      <c r="NXE143" s="46"/>
      <c r="NXF143" s="46"/>
      <c r="NXG143" s="46"/>
      <c r="NXH143" s="46"/>
      <c r="NXI143" s="46"/>
      <c r="NXJ143" s="46"/>
      <c r="NXK143" s="46"/>
      <c r="NXL143" s="46"/>
      <c r="NXM143" s="46"/>
      <c r="NXN143" s="46"/>
      <c r="NXO143" s="46"/>
      <c r="NXP143" s="46"/>
      <c r="NXQ143" s="46"/>
      <c r="NXR143" s="46"/>
      <c r="NXS143" s="46"/>
      <c r="NXT143" s="46"/>
      <c r="NXU143" s="46"/>
      <c r="NXV143" s="46"/>
      <c r="NXW143" s="46"/>
      <c r="NXX143" s="46"/>
      <c r="NXY143" s="46"/>
      <c r="NXZ143" s="46"/>
      <c r="NYA143" s="46"/>
      <c r="NYB143" s="46"/>
      <c r="NYC143" s="46"/>
      <c r="NYD143" s="46"/>
      <c r="NYE143" s="46"/>
      <c r="NYF143" s="46"/>
      <c r="NYG143" s="46"/>
      <c r="NYH143" s="46"/>
      <c r="NYI143" s="46"/>
      <c r="NYJ143" s="46"/>
      <c r="NYK143" s="46"/>
      <c r="NYL143" s="46"/>
      <c r="NYM143" s="46"/>
      <c r="NYN143" s="46"/>
      <c r="NYO143" s="46"/>
      <c r="NYP143" s="46"/>
      <c r="NYQ143" s="46"/>
      <c r="NYR143" s="46"/>
      <c r="NYS143" s="46"/>
      <c r="NYT143" s="46"/>
      <c r="NYU143" s="46"/>
      <c r="NYV143" s="46"/>
      <c r="NYW143" s="46"/>
      <c r="NYX143" s="46"/>
      <c r="NYY143" s="46"/>
      <c r="NYZ143" s="46"/>
      <c r="NZA143" s="46"/>
      <c r="NZB143" s="46"/>
      <c r="NZC143" s="46"/>
      <c r="NZD143" s="46"/>
      <c r="NZE143" s="46"/>
      <c r="NZF143" s="46"/>
      <c r="NZG143" s="46"/>
      <c r="NZH143" s="46"/>
      <c r="NZI143" s="46"/>
      <c r="NZJ143" s="46"/>
      <c r="NZK143" s="46"/>
      <c r="NZL143" s="46"/>
      <c r="NZM143" s="46"/>
      <c r="NZN143" s="46"/>
      <c r="NZO143" s="46"/>
      <c r="NZP143" s="46"/>
      <c r="NZQ143" s="46"/>
      <c r="NZR143" s="46"/>
      <c r="NZS143" s="46"/>
      <c r="NZT143" s="46"/>
      <c r="NZU143" s="46"/>
      <c r="NZV143" s="46"/>
      <c r="NZW143" s="46"/>
      <c r="NZX143" s="46"/>
      <c r="NZY143" s="46"/>
      <c r="NZZ143" s="46"/>
      <c r="OAA143" s="46"/>
      <c r="OAB143" s="46"/>
      <c r="OAC143" s="46"/>
      <c r="OAD143" s="46"/>
      <c r="OAE143" s="46"/>
      <c r="OAF143" s="46"/>
      <c r="OAG143" s="46"/>
      <c r="OAH143" s="46"/>
      <c r="OAI143" s="46"/>
      <c r="OAJ143" s="46"/>
      <c r="OAK143" s="46"/>
      <c r="OAL143" s="46"/>
      <c r="OAM143" s="46"/>
      <c r="OAN143" s="46"/>
      <c r="OAO143" s="46"/>
      <c r="OAP143" s="46"/>
      <c r="OAQ143" s="46"/>
      <c r="OAR143" s="46"/>
      <c r="OAS143" s="46"/>
      <c r="OAT143" s="46"/>
      <c r="OAU143" s="46"/>
      <c r="OAV143" s="46"/>
      <c r="OAW143" s="46"/>
      <c r="OAX143" s="46"/>
      <c r="OAY143" s="46"/>
      <c r="OAZ143" s="46"/>
      <c r="OBA143" s="46"/>
      <c r="OBB143" s="46"/>
      <c r="OBC143" s="46"/>
      <c r="OBD143" s="46"/>
      <c r="OBE143" s="46"/>
      <c r="OBF143" s="46"/>
      <c r="OBG143" s="46"/>
      <c r="OBH143" s="46"/>
      <c r="OBI143" s="46"/>
      <c r="OBJ143" s="46"/>
      <c r="OBK143" s="46"/>
      <c r="OBL143" s="46"/>
      <c r="OBM143" s="46"/>
      <c r="OBN143" s="46"/>
      <c r="OBO143" s="46"/>
      <c r="OBP143" s="46"/>
      <c r="OBQ143" s="46"/>
      <c r="OBR143" s="46"/>
      <c r="OBS143" s="46"/>
      <c r="OBT143" s="46"/>
      <c r="OBU143" s="46"/>
      <c r="OBV143" s="46"/>
      <c r="OBW143" s="46"/>
      <c r="OBX143" s="46"/>
      <c r="OBY143" s="46"/>
      <c r="OBZ143" s="46"/>
      <c r="OCA143" s="46"/>
      <c r="OCB143" s="46"/>
      <c r="OCC143" s="46"/>
      <c r="OCD143" s="46"/>
      <c r="OCE143" s="46"/>
      <c r="OCF143" s="46"/>
      <c r="OCG143" s="46"/>
      <c r="OCH143" s="46"/>
      <c r="OCI143" s="46"/>
      <c r="OCJ143" s="46"/>
      <c r="OCK143" s="46"/>
      <c r="OCL143" s="46"/>
      <c r="OCM143" s="46"/>
      <c r="OCN143" s="46"/>
      <c r="OCO143" s="46"/>
      <c r="OCP143" s="46"/>
      <c r="OCQ143" s="46"/>
      <c r="OCR143" s="46"/>
      <c r="OCS143" s="46"/>
      <c r="OCT143" s="46"/>
      <c r="OCU143" s="46"/>
      <c r="OCV143" s="46"/>
      <c r="OCW143" s="46"/>
      <c r="OCX143" s="46"/>
      <c r="OCY143" s="46"/>
      <c r="OCZ143" s="46"/>
      <c r="ODA143" s="46"/>
      <c r="ODB143" s="46"/>
      <c r="ODC143" s="46"/>
      <c r="ODD143" s="46"/>
      <c r="ODE143" s="46"/>
      <c r="ODF143" s="46"/>
      <c r="ODG143" s="46"/>
      <c r="ODH143" s="46"/>
      <c r="ODI143" s="46"/>
      <c r="ODJ143" s="46"/>
      <c r="ODK143" s="46"/>
      <c r="ODL143" s="46"/>
      <c r="ODM143" s="46"/>
      <c r="ODN143" s="46"/>
      <c r="ODO143" s="46"/>
      <c r="ODP143" s="46"/>
      <c r="ODQ143" s="46"/>
      <c r="ODR143" s="46"/>
      <c r="ODS143" s="46"/>
      <c r="ODT143" s="46"/>
      <c r="ODU143" s="46"/>
      <c r="ODV143" s="46"/>
      <c r="ODW143" s="46"/>
      <c r="ODX143" s="46"/>
      <c r="ODY143" s="46"/>
      <c r="ODZ143" s="46"/>
      <c r="OEA143" s="46"/>
      <c r="OEB143" s="46"/>
      <c r="OEC143" s="46"/>
      <c r="OED143" s="46"/>
      <c r="OEE143" s="46"/>
      <c r="OEF143" s="46"/>
      <c r="OEG143" s="46"/>
      <c r="OEH143" s="46"/>
      <c r="OEI143" s="46"/>
      <c r="OEJ143" s="46"/>
      <c r="OEK143" s="46"/>
      <c r="OEL143" s="46"/>
      <c r="OEM143" s="46"/>
      <c r="OEN143" s="46"/>
      <c r="OEO143" s="46"/>
      <c r="OEP143" s="46"/>
      <c r="OEQ143" s="46"/>
      <c r="OER143" s="46"/>
      <c r="OES143" s="46"/>
      <c r="OET143" s="46"/>
      <c r="OEU143" s="46"/>
      <c r="OEV143" s="46"/>
      <c r="OEW143" s="46"/>
      <c r="OEX143" s="46"/>
      <c r="OEY143" s="46"/>
      <c r="OEZ143" s="46"/>
      <c r="OFA143" s="46"/>
      <c r="OFB143" s="46"/>
      <c r="OFC143" s="46"/>
      <c r="OFD143" s="46"/>
      <c r="OFE143" s="46"/>
      <c r="OFF143" s="46"/>
      <c r="OFG143" s="46"/>
      <c r="OFH143" s="46"/>
      <c r="OFI143" s="46"/>
      <c r="OFJ143" s="46"/>
      <c r="OFK143" s="46"/>
      <c r="OFL143" s="46"/>
      <c r="OFM143" s="46"/>
      <c r="OFN143" s="46"/>
      <c r="OFO143" s="46"/>
      <c r="OFP143" s="46"/>
      <c r="OFQ143" s="46"/>
      <c r="OFR143" s="46"/>
      <c r="OFS143" s="46"/>
      <c r="OFT143" s="46"/>
      <c r="OFU143" s="46"/>
      <c r="OFV143" s="46"/>
      <c r="OFW143" s="46"/>
      <c r="OFX143" s="46"/>
      <c r="OFY143" s="46"/>
      <c r="OFZ143" s="46"/>
      <c r="OGA143" s="46"/>
      <c r="OGB143" s="46"/>
      <c r="OGC143" s="46"/>
      <c r="OGD143" s="46"/>
      <c r="OGE143" s="46"/>
      <c r="OGF143" s="46"/>
      <c r="OGG143" s="46"/>
      <c r="OGH143" s="46"/>
      <c r="OGI143" s="46"/>
      <c r="OGJ143" s="46"/>
      <c r="OGK143" s="46"/>
      <c r="OGL143" s="46"/>
      <c r="OGM143" s="46"/>
      <c r="OGN143" s="46"/>
      <c r="OGO143" s="46"/>
      <c r="OGP143" s="46"/>
      <c r="OGQ143" s="46"/>
      <c r="OGR143" s="46"/>
      <c r="OGS143" s="46"/>
      <c r="OGT143" s="46"/>
      <c r="OGU143" s="46"/>
      <c r="OGV143" s="46"/>
      <c r="OGW143" s="46"/>
      <c r="OGX143" s="46"/>
      <c r="OGY143" s="46"/>
      <c r="OGZ143" s="46"/>
      <c r="OHA143" s="46"/>
      <c r="OHB143" s="46"/>
      <c r="OHC143" s="46"/>
      <c r="OHD143" s="46"/>
      <c r="OHE143" s="46"/>
      <c r="OHF143" s="46"/>
      <c r="OHG143" s="46"/>
      <c r="OHH143" s="46"/>
      <c r="OHI143" s="46"/>
      <c r="OHJ143" s="46"/>
      <c r="OHK143" s="46"/>
      <c r="OHL143" s="46"/>
      <c r="OHM143" s="46"/>
      <c r="OHN143" s="46"/>
      <c r="OHO143" s="46"/>
      <c r="OHP143" s="46"/>
      <c r="OHQ143" s="46"/>
      <c r="OHR143" s="46"/>
      <c r="OHS143" s="46"/>
      <c r="OHT143" s="46"/>
      <c r="OHU143" s="46"/>
      <c r="OHV143" s="46"/>
      <c r="OHW143" s="46"/>
      <c r="OHX143" s="46"/>
      <c r="OHY143" s="46"/>
      <c r="OHZ143" s="46"/>
      <c r="OIA143" s="46"/>
      <c r="OIB143" s="46"/>
      <c r="OIC143" s="46"/>
      <c r="OID143" s="46"/>
      <c r="OIE143" s="46"/>
      <c r="OIF143" s="46"/>
      <c r="OIG143" s="46"/>
      <c r="OIH143" s="46"/>
      <c r="OII143" s="46"/>
      <c r="OIJ143" s="46"/>
      <c r="OIK143" s="46"/>
      <c r="OIL143" s="46"/>
      <c r="OIM143" s="46"/>
      <c r="OIN143" s="46"/>
      <c r="OIO143" s="46"/>
      <c r="OIP143" s="46"/>
      <c r="OIQ143" s="46"/>
      <c r="OIR143" s="46"/>
      <c r="OIS143" s="46"/>
      <c r="OIT143" s="46"/>
      <c r="OIU143" s="46"/>
      <c r="OIV143" s="46"/>
      <c r="OIW143" s="46"/>
      <c r="OIX143" s="46"/>
      <c r="OIY143" s="46"/>
      <c r="OIZ143" s="46"/>
      <c r="OJA143" s="46"/>
      <c r="OJB143" s="46"/>
      <c r="OJC143" s="46"/>
      <c r="OJD143" s="46"/>
      <c r="OJE143" s="46"/>
      <c r="OJF143" s="46"/>
      <c r="OJG143" s="46"/>
      <c r="OJH143" s="46"/>
      <c r="OJI143" s="46"/>
      <c r="OJJ143" s="46"/>
      <c r="OJK143" s="46"/>
      <c r="OJL143" s="46"/>
      <c r="OJM143" s="46"/>
      <c r="OJN143" s="46"/>
      <c r="OJO143" s="46"/>
      <c r="OJP143" s="46"/>
      <c r="OJQ143" s="46"/>
      <c r="OJR143" s="46"/>
      <c r="OJS143" s="46"/>
      <c r="OJT143" s="46"/>
      <c r="OJU143" s="46"/>
      <c r="OJV143" s="46"/>
      <c r="OJW143" s="46"/>
      <c r="OJX143" s="46"/>
      <c r="OJY143" s="46"/>
      <c r="OJZ143" s="46"/>
      <c r="OKA143" s="46"/>
      <c r="OKB143" s="46"/>
      <c r="OKC143" s="46"/>
      <c r="OKD143" s="46"/>
      <c r="OKE143" s="46"/>
      <c r="OKF143" s="46"/>
      <c r="OKG143" s="46"/>
      <c r="OKH143" s="46"/>
      <c r="OKI143" s="46"/>
      <c r="OKJ143" s="46"/>
      <c r="OKK143" s="46"/>
      <c r="OKL143" s="46"/>
      <c r="OKM143" s="46"/>
      <c r="OKN143" s="46"/>
      <c r="OKO143" s="46"/>
      <c r="OKP143" s="46"/>
      <c r="OKQ143" s="46"/>
      <c r="OKR143" s="46"/>
      <c r="OKS143" s="46"/>
      <c r="OKT143" s="46"/>
      <c r="OKU143" s="46"/>
      <c r="OKV143" s="46"/>
      <c r="OKW143" s="46"/>
      <c r="OKX143" s="46"/>
      <c r="OKY143" s="46"/>
      <c r="OKZ143" s="46"/>
      <c r="OLA143" s="46"/>
      <c r="OLB143" s="46"/>
      <c r="OLC143" s="46"/>
      <c r="OLD143" s="46"/>
      <c r="OLE143" s="46"/>
      <c r="OLF143" s="46"/>
      <c r="OLG143" s="46"/>
      <c r="OLH143" s="46"/>
      <c r="OLI143" s="46"/>
      <c r="OLJ143" s="46"/>
      <c r="OLK143" s="46"/>
      <c r="OLL143" s="46"/>
      <c r="OLM143" s="46"/>
      <c r="OLN143" s="46"/>
      <c r="OLO143" s="46"/>
      <c r="OLP143" s="46"/>
      <c r="OLQ143" s="46"/>
      <c r="OLR143" s="46"/>
      <c r="OLS143" s="46"/>
      <c r="OLT143" s="46"/>
      <c r="OLU143" s="46"/>
      <c r="OLV143" s="46"/>
      <c r="OLW143" s="46"/>
      <c r="OLX143" s="46"/>
      <c r="OLY143" s="46"/>
      <c r="OLZ143" s="46"/>
      <c r="OMA143" s="46"/>
      <c r="OMB143" s="46"/>
      <c r="OMC143" s="46"/>
      <c r="OMD143" s="46"/>
      <c r="OME143" s="46"/>
      <c r="OMF143" s="46"/>
      <c r="OMG143" s="46"/>
      <c r="OMH143" s="46"/>
      <c r="OMI143" s="46"/>
      <c r="OMJ143" s="46"/>
      <c r="OMK143" s="46"/>
      <c r="OML143" s="46"/>
      <c r="OMM143" s="46"/>
      <c r="OMN143" s="46"/>
      <c r="OMO143" s="46"/>
      <c r="OMP143" s="46"/>
      <c r="OMQ143" s="46"/>
      <c r="OMR143" s="46"/>
      <c r="OMS143" s="46"/>
      <c r="OMT143" s="46"/>
      <c r="OMU143" s="46"/>
      <c r="OMV143" s="46"/>
      <c r="OMW143" s="46"/>
      <c r="OMX143" s="46"/>
      <c r="OMY143" s="46"/>
      <c r="OMZ143" s="46"/>
      <c r="ONA143" s="46"/>
      <c r="ONB143" s="46"/>
      <c r="ONC143" s="46"/>
      <c r="OND143" s="46"/>
      <c r="ONE143" s="46"/>
      <c r="ONF143" s="46"/>
      <c r="ONG143" s="46"/>
      <c r="ONH143" s="46"/>
      <c r="ONI143" s="46"/>
      <c r="ONJ143" s="46"/>
      <c r="ONK143" s="46"/>
      <c r="ONL143" s="46"/>
      <c r="ONM143" s="46"/>
      <c r="ONN143" s="46"/>
      <c r="ONO143" s="46"/>
      <c r="ONP143" s="46"/>
      <c r="ONQ143" s="46"/>
      <c r="ONR143" s="46"/>
      <c r="ONS143" s="46"/>
      <c r="ONT143" s="46"/>
      <c r="ONU143" s="46"/>
      <c r="ONV143" s="46"/>
      <c r="ONW143" s="46"/>
      <c r="ONX143" s="46"/>
      <c r="ONY143" s="46"/>
      <c r="ONZ143" s="46"/>
      <c r="OOA143" s="46"/>
      <c r="OOB143" s="46"/>
      <c r="OOC143" s="46"/>
      <c r="OOD143" s="46"/>
      <c r="OOE143" s="46"/>
      <c r="OOF143" s="46"/>
      <c r="OOG143" s="46"/>
      <c r="OOH143" s="46"/>
      <c r="OOI143" s="46"/>
      <c r="OOJ143" s="46"/>
      <c r="OOK143" s="46"/>
      <c r="OOL143" s="46"/>
      <c r="OOM143" s="46"/>
      <c r="OON143" s="46"/>
      <c r="OOO143" s="46"/>
      <c r="OOP143" s="46"/>
      <c r="OOQ143" s="46"/>
      <c r="OOR143" s="46"/>
      <c r="OOS143" s="46"/>
      <c r="OOT143" s="46"/>
      <c r="OOU143" s="46"/>
      <c r="OOV143" s="46"/>
      <c r="OOW143" s="46"/>
      <c r="OOX143" s="46"/>
      <c r="OOY143" s="46"/>
      <c r="OOZ143" s="46"/>
      <c r="OPA143" s="46"/>
      <c r="OPB143" s="46"/>
      <c r="OPC143" s="46"/>
      <c r="OPD143" s="46"/>
      <c r="OPE143" s="46"/>
      <c r="OPF143" s="46"/>
      <c r="OPG143" s="46"/>
      <c r="OPH143" s="46"/>
      <c r="OPI143" s="46"/>
      <c r="OPJ143" s="46"/>
      <c r="OPK143" s="46"/>
      <c r="OPL143" s="46"/>
      <c r="OPM143" s="46"/>
      <c r="OPN143" s="46"/>
      <c r="OPO143" s="46"/>
      <c r="OPP143" s="46"/>
      <c r="OPQ143" s="46"/>
      <c r="OPR143" s="46"/>
      <c r="OPS143" s="46"/>
      <c r="OPT143" s="46"/>
      <c r="OPU143" s="46"/>
      <c r="OPV143" s="46"/>
      <c r="OPW143" s="46"/>
      <c r="OPX143" s="46"/>
      <c r="OPY143" s="46"/>
      <c r="OPZ143" s="46"/>
      <c r="OQA143" s="46"/>
      <c r="OQB143" s="46"/>
      <c r="OQC143" s="46"/>
      <c r="OQD143" s="46"/>
      <c r="OQE143" s="46"/>
      <c r="OQF143" s="46"/>
      <c r="OQG143" s="46"/>
      <c r="OQH143" s="46"/>
      <c r="OQI143" s="46"/>
      <c r="OQJ143" s="46"/>
      <c r="OQK143" s="46"/>
      <c r="OQL143" s="46"/>
      <c r="OQM143" s="46"/>
      <c r="OQN143" s="46"/>
      <c r="OQO143" s="46"/>
      <c r="OQP143" s="46"/>
      <c r="OQQ143" s="46"/>
      <c r="OQR143" s="46"/>
      <c r="OQS143" s="46"/>
      <c r="OQT143" s="46"/>
      <c r="OQU143" s="46"/>
      <c r="OQV143" s="46"/>
      <c r="OQW143" s="46"/>
      <c r="OQX143" s="46"/>
      <c r="OQY143" s="46"/>
      <c r="OQZ143" s="46"/>
      <c r="ORA143" s="46"/>
      <c r="ORB143" s="46"/>
      <c r="ORC143" s="46"/>
      <c r="ORD143" s="46"/>
      <c r="ORE143" s="46"/>
      <c r="ORF143" s="46"/>
      <c r="ORG143" s="46"/>
      <c r="ORH143" s="46"/>
      <c r="ORI143" s="46"/>
      <c r="ORJ143" s="46"/>
      <c r="ORK143" s="46"/>
      <c r="ORL143" s="46"/>
      <c r="ORM143" s="46"/>
      <c r="ORN143" s="46"/>
      <c r="ORO143" s="46"/>
      <c r="ORP143" s="46"/>
      <c r="ORQ143" s="46"/>
      <c r="ORR143" s="46"/>
      <c r="ORS143" s="46"/>
      <c r="ORT143" s="46"/>
      <c r="ORU143" s="46"/>
      <c r="ORV143" s="46"/>
      <c r="ORW143" s="46"/>
      <c r="ORX143" s="46"/>
      <c r="ORY143" s="46"/>
      <c r="ORZ143" s="46"/>
      <c r="OSA143" s="46"/>
      <c r="OSB143" s="46"/>
      <c r="OSC143" s="46"/>
      <c r="OSD143" s="46"/>
      <c r="OSE143" s="46"/>
      <c r="OSF143" s="46"/>
      <c r="OSG143" s="46"/>
      <c r="OSH143" s="46"/>
      <c r="OSI143" s="46"/>
      <c r="OSJ143" s="46"/>
      <c r="OSK143" s="46"/>
      <c r="OSL143" s="46"/>
      <c r="OSM143" s="46"/>
      <c r="OSN143" s="46"/>
      <c r="OSO143" s="46"/>
      <c r="OSP143" s="46"/>
      <c r="OSQ143" s="46"/>
      <c r="OSR143" s="46"/>
      <c r="OSS143" s="46"/>
      <c r="OST143" s="46"/>
      <c r="OSU143" s="46"/>
      <c r="OSV143" s="46"/>
      <c r="OSW143" s="46"/>
      <c r="OSX143" s="46"/>
      <c r="OSY143" s="46"/>
      <c r="OSZ143" s="46"/>
      <c r="OTA143" s="46"/>
      <c r="OTB143" s="46"/>
      <c r="OTC143" s="46"/>
      <c r="OTD143" s="46"/>
      <c r="OTE143" s="46"/>
      <c r="OTF143" s="46"/>
      <c r="OTG143" s="46"/>
      <c r="OTH143" s="46"/>
      <c r="OTI143" s="46"/>
      <c r="OTJ143" s="46"/>
      <c r="OTK143" s="46"/>
      <c r="OTL143" s="46"/>
      <c r="OTM143" s="46"/>
      <c r="OTN143" s="46"/>
      <c r="OTO143" s="46"/>
      <c r="OTP143" s="46"/>
      <c r="OTQ143" s="46"/>
      <c r="OTR143" s="46"/>
      <c r="OTS143" s="46"/>
      <c r="OTT143" s="46"/>
      <c r="OTU143" s="46"/>
      <c r="OTV143" s="46"/>
      <c r="OTW143" s="46"/>
      <c r="OTX143" s="46"/>
      <c r="OTY143" s="46"/>
      <c r="OTZ143" s="46"/>
      <c r="OUA143" s="46"/>
      <c r="OUB143" s="46"/>
      <c r="OUC143" s="46"/>
      <c r="OUD143" s="46"/>
      <c r="OUE143" s="46"/>
      <c r="OUF143" s="46"/>
      <c r="OUG143" s="46"/>
      <c r="OUH143" s="46"/>
      <c r="OUI143" s="46"/>
      <c r="OUJ143" s="46"/>
      <c r="OUK143" s="46"/>
      <c r="OUL143" s="46"/>
      <c r="OUM143" s="46"/>
      <c r="OUN143" s="46"/>
      <c r="OUO143" s="46"/>
      <c r="OUP143" s="46"/>
      <c r="OUQ143" s="46"/>
      <c r="OUR143" s="46"/>
      <c r="OUS143" s="46"/>
      <c r="OUT143" s="46"/>
      <c r="OUU143" s="46"/>
      <c r="OUV143" s="46"/>
      <c r="OUW143" s="46"/>
      <c r="OUX143" s="46"/>
      <c r="OUY143" s="46"/>
      <c r="OUZ143" s="46"/>
      <c r="OVA143" s="46"/>
      <c r="OVB143" s="46"/>
      <c r="OVC143" s="46"/>
      <c r="OVD143" s="46"/>
      <c r="OVE143" s="46"/>
      <c r="OVF143" s="46"/>
      <c r="OVG143" s="46"/>
      <c r="OVH143" s="46"/>
      <c r="OVI143" s="46"/>
      <c r="OVJ143" s="46"/>
      <c r="OVK143" s="46"/>
      <c r="OVL143" s="46"/>
      <c r="OVM143" s="46"/>
      <c r="OVN143" s="46"/>
      <c r="OVO143" s="46"/>
      <c r="OVP143" s="46"/>
      <c r="OVQ143" s="46"/>
      <c r="OVR143" s="46"/>
      <c r="OVS143" s="46"/>
      <c r="OVT143" s="46"/>
      <c r="OVU143" s="46"/>
      <c r="OVV143" s="46"/>
      <c r="OVW143" s="46"/>
      <c r="OVX143" s="46"/>
      <c r="OVY143" s="46"/>
      <c r="OVZ143" s="46"/>
      <c r="OWA143" s="46"/>
      <c r="OWB143" s="46"/>
      <c r="OWC143" s="46"/>
      <c r="OWD143" s="46"/>
      <c r="OWE143" s="46"/>
      <c r="OWF143" s="46"/>
      <c r="OWG143" s="46"/>
      <c r="OWH143" s="46"/>
      <c r="OWI143" s="46"/>
      <c r="OWJ143" s="46"/>
      <c r="OWK143" s="46"/>
      <c r="OWL143" s="46"/>
      <c r="OWM143" s="46"/>
      <c r="OWN143" s="46"/>
      <c r="OWO143" s="46"/>
      <c r="OWP143" s="46"/>
      <c r="OWQ143" s="46"/>
      <c r="OWR143" s="46"/>
      <c r="OWS143" s="46"/>
      <c r="OWT143" s="46"/>
      <c r="OWU143" s="46"/>
      <c r="OWV143" s="46"/>
      <c r="OWW143" s="46"/>
      <c r="OWX143" s="46"/>
      <c r="OWY143" s="46"/>
      <c r="OWZ143" s="46"/>
      <c r="OXA143" s="46"/>
      <c r="OXB143" s="46"/>
      <c r="OXC143" s="46"/>
      <c r="OXD143" s="46"/>
      <c r="OXE143" s="46"/>
      <c r="OXF143" s="46"/>
      <c r="OXG143" s="46"/>
      <c r="OXH143" s="46"/>
      <c r="OXI143" s="46"/>
      <c r="OXJ143" s="46"/>
      <c r="OXK143" s="46"/>
      <c r="OXL143" s="46"/>
      <c r="OXM143" s="46"/>
      <c r="OXN143" s="46"/>
      <c r="OXO143" s="46"/>
      <c r="OXP143" s="46"/>
      <c r="OXQ143" s="46"/>
      <c r="OXR143" s="46"/>
      <c r="OXS143" s="46"/>
      <c r="OXT143" s="46"/>
      <c r="OXU143" s="46"/>
      <c r="OXV143" s="46"/>
      <c r="OXW143" s="46"/>
      <c r="OXX143" s="46"/>
      <c r="OXY143" s="46"/>
      <c r="OXZ143" s="46"/>
      <c r="OYA143" s="46"/>
      <c r="OYB143" s="46"/>
      <c r="OYC143" s="46"/>
      <c r="OYD143" s="46"/>
      <c r="OYE143" s="46"/>
      <c r="OYF143" s="46"/>
      <c r="OYG143" s="46"/>
      <c r="OYH143" s="46"/>
      <c r="OYI143" s="46"/>
      <c r="OYJ143" s="46"/>
      <c r="OYK143" s="46"/>
      <c r="OYL143" s="46"/>
      <c r="OYM143" s="46"/>
      <c r="OYN143" s="46"/>
      <c r="OYO143" s="46"/>
      <c r="OYP143" s="46"/>
      <c r="OYQ143" s="46"/>
      <c r="OYR143" s="46"/>
      <c r="OYS143" s="46"/>
      <c r="OYT143" s="46"/>
      <c r="OYU143" s="46"/>
      <c r="OYV143" s="46"/>
      <c r="OYW143" s="46"/>
      <c r="OYX143" s="46"/>
      <c r="OYY143" s="46"/>
      <c r="OYZ143" s="46"/>
      <c r="OZA143" s="46"/>
      <c r="OZB143" s="46"/>
      <c r="OZC143" s="46"/>
      <c r="OZD143" s="46"/>
      <c r="OZE143" s="46"/>
      <c r="OZF143" s="46"/>
      <c r="OZG143" s="46"/>
      <c r="OZH143" s="46"/>
      <c r="OZI143" s="46"/>
      <c r="OZJ143" s="46"/>
      <c r="OZK143" s="46"/>
      <c r="OZL143" s="46"/>
      <c r="OZM143" s="46"/>
      <c r="OZN143" s="46"/>
      <c r="OZO143" s="46"/>
      <c r="OZP143" s="46"/>
      <c r="OZQ143" s="46"/>
      <c r="OZR143" s="46"/>
      <c r="OZS143" s="46"/>
      <c r="OZT143" s="46"/>
      <c r="OZU143" s="46"/>
      <c r="OZV143" s="46"/>
      <c r="OZW143" s="46"/>
      <c r="OZX143" s="46"/>
      <c r="OZY143" s="46"/>
      <c r="OZZ143" s="46"/>
      <c r="PAA143" s="46"/>
      <c r="PAB143" s="46"/>
      <c r="PAC143" s="46"/>
      <c r="PAD143" s="46"/>
      <c r="PAE143" s="46"/>
      <c r="PAF143" s="46"/>
      <c r="PAG143" s="46"/>
      <c r="PAH143" s="46"/>
      <c r="PAI143" s="46"/>
      <c r="PAJ143" s="46"/>
      <c r="PAK143" s="46"/>
      <c r="PAL143" s="46"/>
      <c r="PAM143" s="46"/>
      <c r="PAN143" s="46"/>
      <c r="PAO143" s="46"/>
      <c r="PAP143" s="46"/>
      <c r="PAQ143" s="46"/>
      <c r="PAR143" s="46"/>
      <c r="PAS143" s="46"/>
      <c r="PAT143" s="46"/>
      <c r="PAU143" s="46"/>
      <c r="PAV143" s="46"/>
      <c r="PAW143" s="46"/>
      <c r="PAX143" s="46"/>
      <c r="PAY143" s="46"/>
      <c r="PAZ143" s="46"/>
      <c r="PBA143" s="46"/>
      <c r="PBB143" s="46"/>
      <c r="PBC143" s="46"/>
      <c r="PBD143" s="46"/>
      <c r="PBE143" s="46"/>
      <c r="PBF143" s="46"/>
      <c r="PBG143" s="46"/>
      <c r="PBH143" s="46"/>
      <c r="PBI143" s="46"/>
      <c r="PBJ143" s="46"/>
      <c r="PBK143" s="46"/>
      <c r="PBL143" s="46"/>
      <c r="PBM143" s="46"/>
      <c r="PBN143" s="46"/>
      <c r="PBO143" s="46"/>
      <c r="PBP143" s="46"/>
      <c r="PBQ143" s="46"/>
      <c r="PBR143" s="46"/>
      <c r="PBS143" s="46"/>
      <c r="PBT143" s="46"/>
      <c r="PBU143" s="46"/>
      <c r="PBV143" s="46"/>
      <c r="PBW143" s="46"/>
      <c r="PBX143" s="46"/>
      <c r="PBY143" s="46"/>
      <c r="PBZ143" s="46"/>
      <c r="PCA143" s="46"/>
      <c r="PCB143" s="46"/>
      <c r="PCC143" s="46"/>
      <c r="PCD143" s="46"/>
      <c r="PCE143" s="46"/>
      <c r="PCF143" s="46"/>
      <c r="PCG143" s="46"/>
      <c r="PCH143" s="46"/>
      <c r="PCI143" s="46"/>
      <c r="PCJ143" s="46"/>
      <c r="PCK143" s="46"/>
      <c r="PCL143" s="46"/>
      <c r="PCM143" s="46"/>
      <c r="PCN143" s="46"/>
      <c r="PCO143" s="46"/>
      <c r="PCP143" s="46"/>
      <c r="PCQ143" s="46"/>
      <c r="PCR143" s="46"/>
      <c r="PCS143" s="46"/>
      <c r="PCT143" s="46"/>
      <c r="PCU143" s="46"/>
      <c r="PCV143" s="46"/>
      <c r="PCW143" s="46"/>
      <c r="PCX143" s="46"/>
      <c r="PCY143" s="46"/>
      <c r="PCZ143" s="46"/>
      <c r="PDA143" s="46"/>
      <c r="PDB143" s="46"/>
      <c r="PDC143" s="46"/>
      <c r="PDD143" s="46"/>
      <c r="PDE143" s="46"/>
      <c r="PDF143" s="46"/>
      <c r="PDG143" s="46"/>
      <c r="PDH143" s="46"/>
      <c r="PDI143" s="46"/>
      <c r="PDJ143" s="46"/>
      <c r="PDK143" s="46"/>
      <c r="PDL143" s="46"/>
      <c r="PDM143" s="46"/>
      <c r="PDN143" s="46"/>
      <c r="PDO143" s="46"/>
      <c r="PDP143" s="46"/>
      <c r="PDQ143" s="46"/>
      <c r="PDR143" s="46"/>
      <c r="PDS143" s="46"/>
      <c r="PDT143" s="46"/>
      <c r="PDU143" s="46"/>
      <c r="PDV143" s="46"/>
      <c r="PDW143" s="46"/>
      <c r="PDX143" s="46"/>
      <c r="PDY143" s="46"/>
      <c r="PDZ143" s="46"/>
      <c r="PEA143" s="46"/>
      <c r="PEB143" s="46"/>
      <c r="PEC143" s="46"/>
      <c r="PED143" s="46"/>
      <c r="PEE143" s="46"/>
      <c r="PEF143" s="46"/>
      <c r="PEG143" s="46"/>
      <c r="PEH143" s="46"/>
      <c r="PEI143" s="46"/>
      <c r="PEJ143" s="46"/>
      <c r="PEK143" s="46"/>
      <c r="PEL143" s="46"/>
      <c r="PEM143" s="46"/>
      <c r="PEN143" s="46"/>
      <c r="PEO143" s="46"/>
      <c r="PEP143" s="46"/>
      <c r="PEQ143" s="46"/>
      <c r="PER143" s="46"/>
      <c r="PES143" s="46"/>
      <c r="PET143" s="46"/>
      <c r="PEU143" s="46"/>
      <c r="PEV143" s="46"/>
      <c r="PEW143" s="46"/>
      <c r="PEX143" s="46"/>
      <c r="PEY143" s="46"/>
      <c r="PEZ143" s="46"/>
      <c r="PFA143" s="46"/>
      <c r="PFB143" s="46"/>
      <c r="PFC143" s="46"/>
      <c r="PFD143" s="46"/>
      <c r="PFE143" s="46"/>
      <c r="PFF143" s="46"/>
      <c r="PFG143" s="46"/>
      <c r="PFH143" s="46"/>
      <c r="PFI143" s="46"/>
      <c r="PFJ143" s="46"/>
      <c r="PFK143" s="46"/>
      <c r="PFL143" s="46"/>
      <c r="PFM143" s="46"/>
      <c r="PFN143" s="46"/>
      <c r="PFO143" s="46"/>
      <c r="PFP143" s="46"/>
      <c r="PFQ143" s="46"/>
      <c r="PFR143" s="46"/>
      <c r="PFS143" s="46"/>
      <c r="PFT143" s="46"/>
      <c r="PFU143" s="46"/>
      <c r="PFV143" s="46"/>
      <c r="PFW143" s="46"/>
      <c r="PFX143" s="46"/>
      <c r="PFY143" s="46"/>
      <c r="PFZ143" s="46"/>
      <c r="PGA143" s="46"/>
      <c r="PGB143" s="46"/>
      <c r="PGC143" s="46"/>
      <c r="PGD143" s="46"/>
      <c r="PGE143" s="46"/>
      <c r="PGF143" s="46"/>
      <c r="PGG143" s="46"/>
      <c r="PGH143" s="46"/>
      <c r="PGI143" s="46"/>
      <c r="PGJ143" s="46"/>
      <c r="PGK143" s="46"/>
      <c r="PGL143" s="46"/>
      <c r="PGM143" s="46"/>
      <c r="PGN143" s="46"/>
      <c r="PGO143" s="46"/>
      <c r="PGP143" s="46"/>
      <c r="PGQ143" s="46"/>
      <c r="PGR143" s="46"/>
      <c r="PGS143" s="46"/>
      <c r="PGT143" s="46"/>
      <c r="PGU143" s="46"/>
      <c r="PGV143" s="46"/>
      <c r="PGW143" s="46"/>
      <c r="PGX143" s="46"/>
      <c r="PGY143" s="46"/>
      <c r="PGZ143" s="46"/>
      <c r="PHA143" s="46"/>
      <c r="PHB143" s="46"/>
      <c r="PHC143" s="46"/>
      <c r="PHD143" s="46"/>
      <c r="PHE143" s="46"/>
      <c r="PHF143" s="46"/>
      <c r="PHG143" s="46"/>
      <c r="PHH143" s="46"/>
      <c r="PHI143" s="46"/>
      <c r="PHJ143" s="46"/>
      <c r="PHK143" s="46"/>
      <c r="PHL143" s="46"/>
      <c r="PHM143" s="46"/>
      <c r="PHN143" s="46"/>
      <c r="PHO143" s="46"/>
      <c r="PHP143" s="46"/>
      <c r="PHQ143" s="46"/>
      <c r="PHR143" s="46"/>
      <c r="PHS143" s="46"/>
      <c r="PHT143" s="46"/>
      <c r="PHU143" s="46"/>
      <c r="PHV143" s="46"/>
      <c r="PHW143" s="46"/>
      <c r="PHX143" s="46"/>
      <c r="PHY143" s="46"/>
      <c r="PHZ143" s="46"/>
      <c r="PIA143" s="46"/>
      <c r="PIB143" s="46"/>
      <c r="PIC143" s="46"/>
      <c r="PID143" s="46"/>
      <c r="PIE143" s="46"/>
      <c r="PIF143" s="46"/>
      <c r="PIG143" s="46"/>
      <c r="PIH143" s="46"/>
      <c r="PII143" s="46"/>
      <c r="PIJ143" s="46"/>
      <c r="PIK143" s="46"/>
      <c r="PIL143" s="46"/>
      <c r="PIM143" s="46"/>
      <c r="PIN143" s="46"/>
      <c r="PIO143" s="46"/>
      <c r="PIP143" s="46"/>
      <c r="PIQ143" s="46"/>
      <c r="PIR143" s="46"/>
      <c r="PIS143" s="46"/>
      <c r="PIT143" s="46"/>
      <c r="PIU143" s="46"/>
      <c r="PIV143" s="46"/>
      <c r="PIW143" s="46"/>
      <c r="PIX143" s="46"/>
      <c r="PIY143" s="46"/>
      <c r="PIZ143" s="46"/>
      <c r="PJA143" s="46"/>
      <c r="PJB143" s="46"/>
      <c r="PJC143" s="46"/>
      <c r="PJD143" s="46"/>
      <c r="PJE143" s="46"/>
      <c r="PJF143" s="46"/>
      <c r="PJG143" s="46"/>
      <c r="PJH143" s="46"/>
      <c r="PJI143" s="46"/>
      <c r="PJJ143" s="46"/>
      <c r="PJK143" s="46"/>
      <c r="PJL143" s="46"/>
      <c r="PJM143" s="46"/>
      <c r="PJN143" s="46"/>
      <c r="PJO143" s="46"/>
      <c r="PJP143" s="46"/>
      <c r="PJQ143" s="46"/>
      <c r="PJR143" s="46"/>
      <c r="PJS143" s="46"/>
      <c r="PJT143" s="46"/>
      <c r="PJU143" s="46"/>
      <c r="PJV143" s="46"/>
      <c r="PJW143" s="46"/>
      <c r="PJX143" s="46"/>
      <c r="PJY143" s="46"/>
      <c r="PJZ143" s="46"/>
      <c r="PKA143" s="46"/>
      <c r="PKB143" s="46"/>
      <c r="PKC143" s="46"/>
      <c r="PKD143" s="46"/>
      <c r="PKE143" s="46"/>
      <c r="PKF143" s="46"/>
      <c r="PKG143" s="46"/>
      <c r="PKH143" s="46"/>
      <c r="PKI143" s="46"/>
      <c r="PKJ143" s="46"/>
      <c r="PKK143" s="46"/>
      <c r="PKL143" s="46"/>
      <c r="PKM143" s="46"/>
      <c r="PKN143" s="46"/>
      <c r="PKO143" s="46"/>
      <c r="PKP143" s="46"/>
      <c r="PKQ143" s="46"/>
      <c r="PKR143" s="46"/>
      <c r="PKS143" s="46"/>
      <c r="PKT143" s="46"/>
      <c r="PKU143" s="46"/>
      <c r="PKV143" s="46"/>
      <c r="PKW143" s="46"/>
      <c r="PKX143" s="46"/>
      <c r="PKY143" s="46"/>
      <c r="PKZ143" s="46"/>
      <c r="PLA143" s="46"/>
      <c r="PLB143" s="46"/>
      <c r="PLC143" s="46"/>
      <c r="PLD143" s="46"/>
      <c r="PLE143" s="46"/>
      <c r="PLF143" s="46"/>
      <c r="PLG143" s="46"/>
      <c r="PLH143" s="46"/>
      <c r="PLI143" s="46"/>
      <c r="PLJ143" s="46"/>
      <c r="PLK143" s="46"/>
      <c r="PLL143" s="46"/>
      <c r="PLM143" s="46"/>
      <c r="PLN143" s="46"/>
      <c r="PLO143" s="46"/>
      <c r="PLP143" s="46"/>
      <c r="PLQ143" s="46"/>
      <c r="PLR143" s="46"/>
      <c r="PLS143" s="46"/>
      <c r="PLT143" s="46"/>
      <c r="PLU143" s="46"/>
      <c r="PLV143" s="46"/>
      <c r="PLW143" s="46"/>
      <c r="PLX143" s="46"/>
      <c r="PLY143" s="46"/>
      <c r="PLZ143" s="46"/>
      <c r="PMA143" s="46"/>
      <c r="PMB143" s="46"/>
      <c r="PMC143" s="46"/>
      <c r="PMD143" s="46"/>
      <c r="PME143" s="46"/>
      <c r="PMF143" s="46"/>
      <c r="PMG143" s="46"/>
      <c r="PMH143" s="46"/>
      <c r="PMI143" s="46"/>
      <c r="PMJ143" s="46"/>
      <c r="PMK143" s="46"/>
      <c r="PML143" s="46"/>
      <c r="PMM143" s="46"/>
      <c r="PMN143" s="46"/>
      <c r="PMO143" s="46"/>
      <c r="PMP143" s="46"/>
      <c r="PMQ143" s="46"/>
      <c r="PMR143" s="46"/>
      <c r="PMS143" s="46"/>
      <c r="PMT143" s="46"/>
      <c r="PMU143" s="46"/>
      <c r="PMV143" s="46"/>
      <c r="PMW143" s="46"/>
      <c r="PMX143" s="46"/>
      <c r="PMY143" s="46"/>
      <c r="PMZ143" s="46"/>
      <c r="PNA143" s="46"/>
      <c r="PNB143" s="46"/>
      <c r="PNC143" s="46"/>
      <c r="PND143" s="46"/>
      <c r="PNE143" s="46"/>
      <c r="PNF143" s="46"/>
      <c r="PNG143" s="46"/>
      <c r="PNH143" s="46"/>
      <c r="PNI143" s="46"/>
      <c r="PNJ143" s="46"/>
      <c r="PNK143" s="46"/>
      <c r="PNL143" s="46"/>
      <c r="PNM143" s="46"/>
      <c r="PNN143" s="46"/>
      <c r="PNO143" s="46"/>
      <c r="PNP143" s="46"/>
      <c r="PNQ143" s="46"/>
      <c r="PNR143" s="46"/>
      <c r="PNS143" s="46"/>
      <c r="PNT143" s="46"/>
      <c r="PNU143" s="46"/>
      <c r="PNV143" s="46"/>
      <c r="PNW143" s="46"/>
      <c r="PNX143" s="46"/>
      <c r="PNY143" s="46"/>
      <c r="PNZ143" s="46"/>
      <c r="POA143" s="46"/>
      <c r="POB143" s="46"/>
      <c r="POC143" s="46"/>
      <c r="POD143" s="46"/>
      <c r="POE143" s="46"/>
      <c r="POF143" s="46"/>
      <c r="POG143" s="46"/>
      <c r="POH143" s="46"/>
      <c r="POI143" s="46"/>
      <c r="POJ143" s="46"/>
      <c r="POK143" s="46"/>
      <c r="POL143" s="46"/>
      <c r="POM143" s="46"/>
      <c r="PON143" s="46"/>
      <c r="POO143" s="46"/>
      <c r="POP143" s="46"/>
      <c r="POQ143" s="46"/>
      <c r="POR143" s="46"/>
      <c r="POS143" s="46"/>
      <c r="POT143" s="46"/>
      <c r="POU143" s="46"/>
      <c r="POV143" s="46"/>
      <c r="POW143" s="46"/>
      <c r="POX143" s="46"/>
      <c r="POY143" s="46"/>
      <c r="POZ143" s="46"/>
      <c r="PPA143" s="46"/>
      <c r="PPB143" s="46"/>
      <c r="PPC143" s="46"/>
      <c r="PPD143" s="46"/>
      <c r="PPE143" s="46"/>
      <c r="PPF143" s="46"/>
      <c r="PPG143" s="46"/>
      <c r="PPH143" s="46"/>
      <c r="PPI143" s="46"/>
      <c r="PPJ143" s="46"/>
      <c r="PPK143" s="46"/>
      <c r="PPL143" s="46"/>
      <c r="PPM143" s="46"/>
      <c r="PPN143" s="46"/>
      <c r="PPO143" s="46"/>
      <c r="PPP143" s="46"/>
      <c r="PPQ143" s="46"/>
      <c r="PPR143" s="46"/>
      <c r="PPS143" s="46"/>
      <c r="PPT143" s="46"/>
      <c r="PPU143" s="46"/>
      <c r="PPV143" s="46"/>
      <c r="PPW143" s="46"/>
      <c r="PPX143" s="46"/>
      <c r="PPY143" s="46"/>
      <c r="PPZ143" s="46"/>
      <c r="PQA143" s="46"/>
      <c r="PQB143" s="46"/>
      <c r="PQC143" s="46"/>
      <c r="PQD143" s="46"/>
      <c r="PQE143" s="46"/>
      <c r="PQF143" s="46"/>
      <c r="PQG143" s="46"/>
      <c r="PQH143" s="46"/>
      <c r="PQI143" s="46"/>
      <c r="PQJ143" s="46"/>
      <c r="PQK143" s="46"/>
      <c r="PQL143" s="46"/>
      <c r="PQM143" s="46"/>
      <c r="PQN143" s="46"/>
      <c r="PQO143" s="46"/>
      <c r="PQP143" s="46"/>
      <c r="PQQ143" s="46"/>
      <c r="PQR143" s="46"/>
      <c r="PQS143" s="46"/>
      <c r="PQT143" s="46"/>
      <c r="PQU143" s="46"/>
      <c r="PQV143" s="46"/>
      <c r="PQW143" s="46"/>
      <c r="PQX143" s="46"/>
      <c r="PQY143" s="46"/>
      <c r="PQZ143" s="46"/>
      <c r="PRA143" s="46"/>
      <c r="PRB143" s="46"/>
      <c r="PRC143" s="46"/>
      <c r="PRD143" s="46"/>
      <c r="PRE143" s="46"/>
      <c r="PRF143" s="46"/>
      <c r="PRG143" s="46"/>
      <c r="PRH143" s="46"/>
      <c r="PRI143" s="46"/>
      <c r="PRJ143" s="46"/>
      <c r="PRK143" s="46"/>
      <c r="PRL143" s="46"/>
      <c r="PRM143" s="46"/>
      <c r="PRN143" s="46"/>
      <c r="PRO143" s="46"/>
      <c r="PRP143" s="46"/>
      <c r="PRQ143" s="46"/>
      <c r="PRR143" s="46"/>
      <c r="PRS143" s="46"/>
      <c r="PRT143" s="46"/>
      <c r="PRU143" s="46"/>
      <c r="PRV143" s="46"/>
      <c r="PRW143" s="46"/>
      <c r="PRX143" s="46"/>
      <c r="PRY143" s="46"/>
      <c r="PRZ143" s="46"/>
      <c r="PSA143" s="46"/>
      <c r="PSB143" s="46"/>
      <c r="PSC143" s="46"/>
      <c r="PSD143" s="46"/>
      <c r="PSE143" s="46"/>
      <c r="PSF143" s="46"/>
      <c r="PSG143" s="46"/>
      <c r="PSH143" s="46"/>
      <c r="PSI143" s="46"/>
      <c r="PSJ143" s="46"/>
      <c r="PSK143" s="46"/>
      <c r="PSL143" s="46"/>
      <c r="PSM143" s="46"/>
      <c r="PSN143" s="46"/>
      <c r="PSO143" s="46"/>
      <c r="PSP143" s="46"/>
      <c r="PSQ143" s="46"/>
      <c r="PSR143" s="46"/>
      <c r="PSS143" s="46"/>
      <c r="PST143" s="46"/>
      <c r="PSU143" s="46"/>
      <c r="PSV143" s="46"/>
      <c r="PSW143" s="46"/>
      <c r="PSX143" s="46"/>
      <c r="PSY143" s="46"/>
      <c r="PSZ143" s="46"/>
      <c r="PTA143" s="46"/>
      <c r="PTB143" s="46"/>
      <c r="PTC143" s="46"/>
      <c r="PTD143" s="46"/>
      <c r="PTE143" s="46"/>
      <c r="PTF143" s="46"/>
      <c r="PTG143" s="46"/>
      <c r="PTH143" s="46"/>
      <c r="PTI143" s="46"/>
      <c r="PTJ143" s="46"/>
      <c r="PTK143" s="46"/>
      <c r="PTL143" s="46"/>
      <c r="PTM143" s="46"/>
      <c r="PTN143" s="46"/>
      <c r="PTO143" s="46"/>
      <c r="PTP143" s="46"/>
      <c r="PTQ143" s="46"/>
      <c r="PTR143" s="46"/>
      <c r="PTS143" s="46"/>
      <c r="PTT143" s="46"/>
      <c r="PTU143" s="46"/>
      <c r="PTV143" s="46"/>
      <c r="PTW143" s="46"/>
      <c r="PTX143" s="46"/>
      <c r="PTY143" s="46"/>
      <c r="PTZ143" s="46"/>
      <c r="PUA143" s="46"/>
      <c r="PUB143" s="46"/>
      <c r="PUC143" s="46"/>
      <c r="PUD143" s="46"/>
      <c r="PUE143" s="46"/>
      <c r="PUF143" s="46"/>
      <c r="PUG143" s="46"/>
      <c r="PUH143" s="46"/>
      <c r="PUI143" s="46"/>
      <c r="PUJ143" s="46"/>
      <c r="PUK143" s="46"/>
      <c r="PUL143" s="46"/>
      <c r="PUM143" s="46"/>
      <c r="PUN143" s="46"/>
      <c r="PUO143" s="46"/>
      <c r="PUP143" s="46"/>
      <c r="PUQ143" s="46"/>
      <c r="PUR143" s="46"/>
      <c r="PUS143" s="46"/>
      <c r="PUT143" s="46"/>
      <c r="PUU143" s="46"/>
      <c r="PUV143" s="46"/>
      <c r="PUW143" s="46"/>
      <c r="PUX143" s="46"/>
      <c r="PUY143" s="46"/>
      <c r="PUZ143" s="46"/>
      <c r="PVA143" s="46"/>
      <c r="PVB143" s="46"/>
      <c r="PVC143" s="46"/>
      <c r="PVD143" s="46"/>
      <c r="PVE143" s="46"/>
      <c r="PVF143" s="46"/>
      <c r="PVG143" s="46"/>
      <c r="PVH143" s="46"/>
      <c r="PVI143" s="46"/>
      <c r="PVJ143" s="46"/>
      <c r="PVK143" s="46"/>
      <c r="PVL143" s="46"/>
      <c r="PVM143" s="46"/>
      <c r="PVN143" s="46"/>
      <c r="PVO143" s="46"/>
      <c r="PVP143" s="46"/>
      <c r="PVQ143" s="46"/>
      <c r="PVR143" s="46"/>
      <c r="PVS143" s="46"/>
      <c r="PVT143" s="46"/>
      <c r="PVU143" s="46"/>
      <c r="PVV143" s="46"/>
      <c r="PVW143" s="46"/>
      <c r="PVX143" s="46"/>
      <c r="PVY143" s="46"/>
      <c r="PVZ143" s="46"/>
      <c r="PWA143" s="46"/>
      <c r="PWB143" s="46"/>
      <c r="PWC143" s="46"/>
      <c r="PWD143" s="46"/>
      <c r="PWE143" s="46"/>
      <c r="PWF143" s="46"/>
      <c r="PWG143" s="46"/>
      <c r="PWH143" s="46"/>
      <c r="PWI143" s="46"/>
      <c r="PWJ143" s="46"/>
      <c r="PWK143" s="46"/>
      <c r="PWL143" s="46"/>
      <c r="PWM143" s="46"/>
      <c r="PWN143" s="46"/>
      <c r="PWO143" s="46"/>
      <c r="PWP143" s="46"/>
      <c r="PWQ143" s="46"/>
      <c r="PWR143" s="46"/>
      <c r="PWS143" s="46"/>
      <c r="PWT143" s="46"/>
      <c r="PWU143" s="46"/>
      <c r="PWV143" s="46"/>
      <c r="PWW143" s="46"/>
      <c r="PWX143" s="46"/>
      <c r="PWY143" s="46"/>
      <c r="PWZ143" s="46"/>
      <c r="PXA143" s="46"/>
      <c r="PXB143" s="46"/>
      <c r="PXC143" s="46"/>
      <c r="PXD143" s="46"/>
      <c r="PXE143" s="46"/>
      <c r="PXF143" s="46"/>
      <c r="PXG143" s="46"/>
      <c r="PXH143" s="46"/>
      <c r="PXI143" s="46"/>
      <c r="PXJ143" s="46"/>
      <c r="PXK143" s="46"/>
      <c r="PXL143" s="46"/>
      <c r="PXM143" s="46"/>
      <c r="PXN143" s="46"/>
      <c r="PXO143" s="46"/>
      <c r="PXP143" s="46"/>
      <c r="PXQ143" s="46"/>
      <c r="PXR143" s="46"/>
      <c r="PXS143" s="46"/>
      <c r="PXT143" s="46"/>
      <c r="PXU143" s="46"/>
      <c r="PXV143" s="46"/>
      <c r="PXW143" s="46"/>
      <c r="PXX143" s="46"/>
      <c r="PXY143" s="46"/>
      <c r="PXZ143" s="46"/>
      <c r="PYA143" s="46"/>
      <c r="PYB143" s="46"/>
      <c r="PYC143" s="46"/>
      <c r="PYD143" s="46"/>
      <c r="PYE143" s="46"/>
      <c r="PYF143" s="46"/>
      <c r="PYG143" s="46"/>
      <c r="PYH143" s="46"/>
      <c r="PYI143" s="46"/>
      <c r="PYJ143" s="46"/>
      <c r="PYK143" s="46"/>
      <c r="PYL143" s="46"/>
      <c r="PYM143" s="46"/>
      <c r="PYN143" s="46"/>
      <c r="PYO143" s="46"/>
      <c r="PYP143" s="46"/>
      <c r="PYQ143" s="46"/>
      <c r="PYR143" s="46"/>
      <c r="PYS143" s="46"/>
      <c r="PYT143" s="46"/>
      <c r="PYU143" s="46"/>
      <c r="PYV143" s="46"/>
      <c r="PYW143" s="46"/>
      <c r="PYX143" s="46"/>
      <c r="PYY143" s="46"/>
      <c r="PYZ143" s="46"/>
      <c r="PZA143" s="46"/>
      <c r="PZB143" s="46"/>
      <c r="PZC143" s="46"/>
      <c r="PZD143" s="46"/>
      <c r="PZE143" s="46"/>
      <c r="PZF143" s="46"/>
      <c r="PZG143" s="46"/>
      <c r="PZH143" s="46"/>
      <c r="PZI143" s="46"/>
      <c r="PZJ143" s="46"/>
      <c r="PZK143" s="46"/>
      <c r="PZL143" s="46"/>
      <c r="PZM143" s="46"/>
      <c r="PZN143" s="46"/>
      <c r="PZO143" s="46"/>
      <c r="PZP143" s="46"/>
      <c r="PZQ143" s="46"/>
      <c r="PZR143" s="46"/>
      <c r="PZS143" s="46"/>
      <c r="PZT143" s="46"/>
      <c r="PZU143" s="46"/>
      <c r="PZV143" s="46"/>
      <c r="PZW143" s="46"/>
      <c r="PZX143" s="46"/>
      <c r="PZY143" s="46"/>
      <c r="PZZ143" s="46"/>
      <c r="QAA143" s="46"/>
      <c r="QAB143" s="46"/>
      <c r="QAC143" s="46"/>
      <c r="QAD143" s="46"/>
      <c r="QAE143" s="46"/>
      <c r="QAF143" s="46"/>
      <c r="QAG143" s="46"/>
      <c r="QAH143" s="46"/>
      <c r="QAI143" s="46"/>
      <c r="QAJ143" s="46"/>
      <c r="QAK143" s="46"/>
      <c r="QAL143" s="46"/>
      <c r="QAM143" s="46"/>
      <c r="QAN143" s="46"/>
      <c r="QAO143" s="46"/>
      <c r="QAP143" s="46"/>
      <c r="QAQ143" s="46"/>
      <c r="QAR143" s="46"/>
      <c r="QAS143" s="46"/>
      <c r="QAT143" s="46"/>
      <c r="QAU143" s="46"/>
      <c r="QAV143" s="46"/>
      <c r="QAW143" s="46"/>
      <c r="QAX143" s="46"/>
      <c r="QAY143" s="46"/>
      <c r="QAZ143" s="46"/>
      <c r="QBA143" s="46"/>
      <c r="QBB143" s="46"/>
      <c r="QBC143" s="46"/>
      <c r="QBD143" s="46"/>
      <c r="QBE143" s="46"/>
      <c r="QBF143" s="46"/>
      <c r="QBG143" s="46"/>
      <c r="QBH143" s="46"/>
      <c r="QBI143" s="46"/>
      <c r="QBJ143" s="46"/>
      <c r="QBK143" s="46"/>
      <c r="QBL143" s="46"/>
      <c r="QBM143" s="46"/>
      <c r="QBN143" s="46"/>
      <c r="QBO143" s="46"/>
      <c r="QBP143" s="46"/>
      <c r="QBQ143" s="46"/>
      <c r="QBR143" s="46"/>
      <c r="QBS143" s="46"/>
      <c r="QBT143" s="46"/>
      <c r="QBU143" s="46"/>
      <c r="QBV143" s="46"/>
      <c r="QBW143" s="46"/>
      <c r="QBX143" s="46"/>
      <c r="QBY143" s="46"/>
      <c r="QBZ143" s="46"/>
      <c r="QCA143" s="46"/>
      <c r="QCB143" s="46"/>
      <c r="QCC143" s="46"/>
      <c r="QCD143" s="46"/>
      <c r="QCE143" s="46"/>
      <c r="QCF143" s="46"/>
      <c r="QCG143" s="46"/>
      <c r="QCH143" s="46"/>
      <c r="QCI143" s="46"/>
      <c r="QCJ143" s="46"/>
      <c r="QCK143" s="46"/>
      <c r="QCL143" s="46"/>
      <c r="QCM143" s="46"/>
      <c r="QCN143" s="46"/>
      <c r="QCO143" s="46"/>
      <c r="QCP143" s="46"/>
      <c r="QCQ143" s="46"/>
      <c r="QCR143" s="46"/>
      <c r="QCS143" s="46"/>
      <c r="QCT143" s="46"/>
      <c r="QCU143" s="46"/>
      <c r="QCV143" s="46"/>
      <c r="QCW143" s="46"/>
      <c r="QCX143" s="46"/>
      <c r="QCY143" s="46"/>
      <c r="QCZ143" s="46"/>
      <c r="QDA143" s="46"/>
      <c r="QDB143" s="46"/>
      <c r="QDC143" s="46"/>
      <c r="QDD143" s="46"/>
      <c r="QDE143" s="46"/>
      <c r="QDF143" s="46"/>
      <c r="QDG143" s="46"/>
      <c r="QDH143" s="46"/>
      <c r="QDI143" s="46"/>
      <c r="QDJ143" s="46"/>
      <c r="QDK143" s="46"/>
      <c r="QDL143" s="46"/>
      <c r="QDM143" s="46"/>
      <c r="QDN143" s="46"/>
      <c r="QDO143" s="46"/>
      <c r="QDP143" s="46"/>
      <c r="QDQ143" s="46"/>
      <c r="QDR143" s="46"/>
      <c r="QDS143" s="46"/>
      <c r="QDT143" s="46"/>
      <c r="QDU143" s="46"/>
      <c r="QDV143" s="46"/>
      <c r="QDW143" s="46"/>
      <c r="QDX143" s="46"/>
      <c r="QDY143" s="46"/>
      <c r="QDZ143" s="46"/>
      <c r="QEA143" s="46"/>
      <c r="QEB143" s="46"/>
      <c r="QEC143" s="46"/>
      <c r="QED143" s="46"/>
      <c r="QEE143" s="46"/>
      <c r="QEF143" s="46"/>
      <c r="QEG143" s="46"/>
      <c r="QEH143" s="46"/>
      <c r="QEI143" s="46"/>
      <c r="QEJ143" s="46"/>
      <c r="QEK143" s="46"/>
      <c r="QEL143" s="46"/>
      <c r="QEM143" s="46"/>
      <c r="QEN143" s="46"/>
      <c r="QEO143" s="46"/>
      <c r="QEP143" s="46"/>
      <c r="QEQ143" s="46"/>
      <c r="QER143" s="46"/>
      <c r="QES143" s="46"/>
      <c r="QET143" s="46"/>
      <c r="QEU143" s="46"/>
      <c r="QEV143" s="46"/>
      <c r="QEW143" s="46"/>
      <c r="QEX143" s="46"/>
      <c r="QEY143" s="46"/>
      <c r="QEZ143" s="46"/>
      <c r="QFA143" s="46"/>
      <c r="QFB143" s="46"/>
      <c r="QFC143" s="46"/>
      <c r="QFD143" s="46"/>
      <c r="QFE143" s="46"/>
      <c r="QFF143" s="46"/>
      <c r="QFG143" s="46"/>
      <c r="QFH143" s="46"/>
      <c r="QFI143" s="46"/>
      <c r="QFJ143" s="46"/>
      <c r="QFK143" s="46"/>
      <c r="QFL143" s="46"/>
      <c r="QFM143" s="46"/>
      <c r="QFN143" s="46"/>
      <c r="QFO143" s="46"/>
      <c r="QFP143" s="46"/>
      <c r="QFQ143" s="46"/>
      <c r="QFR143" s="46"/>
      <c r="QFS143" s="46"/>
      <c r="QFT143" s="46"/>
      <c r="QFU143" s="46"/>
      <c r="QFV143" s="46"/>
      <c r="QFW143" s="46"/>
      <c r="QFX143" s="46"/>
      <c r="QFY143" s="46"/>
      <c r="QFZ143" s="46"/>
      <c r="QGA143" s="46"/>
      <c r="QGB143" s="46"/>
      <c r="QGC143" s="46"/>
      <c r="QGD143" s="46"/>
      <c r="QGE143" s="46"/>
      <c r="QGF143" s="46"/>
      <c r="QGG143" s="46"/>
      <c r="QGH143" s="46"/>
      <c r="QGI143" s="46"/>
      <c r="QGJ143" s="46"/>
      <c r="QGK143" s="46"/>
      <c r="QGL143" s="46"/>
      <c r="QGM143" s="46"/>
      <c r="QGN143" s="46"/>
      <c r="QGO143" s="46"/>
      <c r="QGP143" s="46"/>
      <c r="QGQ143" s="46"/>
      <c r="QGR143" s="46"/>
      <c r="QGS143" s="46"/>
      <c r="QGT143" s="46"/>
      <c r="QGU143" s="46"/>
      <c r="QGV143" s="46"/>
      <c r="QGW143" s="46"/>
      <c r="QGX143" s="46"/>
      <c r="QGY143" s="46"/>
      <c r="QGZ143" s="46"/>
      <c r="QHA143" s="46"/>
      <c r="QHB143" s="46"/>
      <c r="QHC143" s="46"/>
      <c r="QHD143" s="46"/>
      <c r="QHE143" s="46"/>
      <c r="QHF143" s="46"/>
      <c r="QHG143" s="46"/>
      <c r="QHH143" s="46"/>
      <c r="QHI143" s="46"/>
      <c r="QHJ143" s="46"/>
      <c r="QHK143" s="46"/>
      <c r="QHL143" s="46"/>
      <c r="QHM143" s="46"/>
      <c r="QHN143" s="46"/>
      <c r="QHO143" s="46"/>
      <c r="QHP143" s="46"/>
      <c r="QHQ143" s="46"/>
      <c r="QHR143" s="46"/>
      <c r="QHS143" s="46"/>
      <c r="QHT143" s="46"/>
      <c r="QHU143" s="46"/>
      <c r="QHV143" s="46"/>
      <c r="QHW143" s="46"/>
      <c r="QHX143" s="46"/>
      <c r="QHY143" s="46"/>
      <c r="QHZ143" s="46"/>
      <c r="QIA143" s="46"/>
      <c r="QIB143" s="46"/>
      <c r="QIC143" s="46"/>
      <c r="QID143" s="46"/>
      <c r="QIE143" s="46"/>
      <c r="QIF143" s="46"/>
      <c r="QIG143" s="46"/>
      <c r="QIH143" s="46"/>
      <c r="QII143" s="46"/>
      <c r="QIJ143" s="46"/>
      <c r="QIK143" s="46"/>
      <c r="QIL143" s="46"/>
      <c r="QIM143" s="46"/>
      <c r="QIN143" s="46"/>
      <c r="QIO143" s="46"/>
      <c r="QIP143" s="46"/>
      <c r="QIQ143" s="46"/>
      <c r="QIR143" s="46"/>
      <c r="QIS143" s="46"/>
      <c r="QIT143" s="46"/>
      <c r="QIU143" s="46"/>
      <c r="QIV143" s="46"/>
      <c r="QIW143" s="46"/>
      <c r="QIX143" s="46"/>
      <c r="QIY143" s="46"/>
      <c r="QIZ143" s="46"/>
      <c r="QJA143" s="46"/>
      <c r="QJB143" s="46"/>
      <c r="QJC143" s="46"/>
      <c r="QJD143" s="46"/>
      <c r="QJE143" s="46"/>
      <c r="QJF143" s="46"/>
      <c r="QJG143" s="46"/>
      <c r="QJH143" s="46"/>
      <c r="QJI143" s="46"/>
      <c r="QJJ143" s="46"/>
      <c r="QJK143" s="46"/>
      <c r="QJL143" s="46"/>
      <c r="QJM143" s="46"/>
      <c r="QJN143" s="46"/>
      <c r="QJO143" s="46"/>
      <c r="QJP143" s="46"/>
      <c r="QJQ143" s="46"/>
      <c r="QJR143" s="46"/>
      <c r="QJS143" s="46"/>
      <c r="QJT143" s="46"/>
      <c r="QJU143" s="46"/>
      <c r="QJV143" s="46"/>
      <c r="QJW143" s="46"/>
      <c r="QJX143" s="46"/>
      <c r="QJY143" s="46"/>
      <c r="QJZ143" s="46"/>
      <c r="QKA143" s="46"/>
      <c r="QKB143" s="46"/>
      <c r="QKC143" s="46"/>
      <c r="QKD143" s="46"/>
      <c r="QKE143" s="46"/>
      <c r="QKF143" s="46"/>
      <c r="QKG143" s="46"/>
      <c r="QKH143" s="46"/>
      <c r="QKI143" s="46"/>
      <c r="QKJ143" s="46"/>
      <c r="QKK143" s="46"/>
      <c r="QKL143" s="46"/>
      <c r="QKM143" s="46"/>
      <c r="QKN143" s="46"/>
      <c r="QKO143" s="46"/>
      <c r="QKP143" s="46"/>
      <c r="QKQ143" s="46"/>
      <c r="QKR143" s="46"/>
      <c r="QKS143" s="46"/>
      <c r="QKT143" s="46"/>
      <c r="QKU143" s="46"/>
      <c r="QKV143" s="46"/>
      <c r="QKW143" s="46"/>
      <c r="QKX143" s="46"/>
      <c r="QKY143" s="46"/>
      <c r="QKZ143" s="46"/>
      <c r="QLA143" s="46"/>
      <c r="QLB143" s="46"/>
      <c r="QLC143" s="46"/>
      <c r="QLD143" s="46"/>
      <c r="QLE143" s="46"/>
      <c r="QLF143" s="46"/>
      <c r="QLG143" s="46"/>
      <c r="QLH143" s="46"/>
      <c r="QLI143" s="46"/>
      <c r="QLJ143" s="46"/>
      <c r="QLK143" s="46"/>
      <c r="QLL143" s="46"/>
      <c r="QLM143" s="46"/>
      <c r="QLN143" s="46"/>
      <c r="QLO143" s="46"/>
      <c r="QLP143" s="46"/>
      <c r="QLQ143" s="46"/>
      <c r="QLR143" s="46"/>
      <c r="QLS143" s="46"/>
      <c r="QLT143" s="46"/>
      <c r="QLU143" s="46"/>
      <c r="QLV143" s="46"/>
      <c r="QLW143" s="46"/>
      <c r="QLX143" s="46"/>
      <c r="QLY143" s="46"/>
      <c r="QLZ143" s="46"/>
      <c r="QMA143" s="46"/>
      <c r="QMB143" s="46"/>
      <c r="QMC143" s="46"/>
      <c r="QMD143" s="46"/>
      <c r="QME143" s="46"/>
      <c r="QMF143" s="46"/>
      <c r="QMG143" s="46"/>
      <c r="QMH143" s="46"/>
      <c r="QMI143" s="46"/>
      <c r="QMJ143" s="46"/>
      <c r="QMK143" s="46"/>
      <c r="QML143" s="46"/>
      <c r="QMM143" s="46"/>
      <c r="QMN143" s="46"/>
      <c r="QMO143" s="46"/>
      <c r="QMP143" s="46"/>
      <c r="QMQ143" s="46"/>
      <c r="QMR143" s="46"/>
      <c r="QMS143" s="46"/>
      <c r="QMT143" s="46"/>
      <c r="QMU143" s="46"/>
      <c r="QMV143" s="46"/>
      <c r="QMW143" s="46"/>
      <c r="QMX143" s="46"/>
      <c r="QMY143" s="46"/>
      <c r="QMZ143" s="46"/>
      <c r="QNA143" s="46"/>
      <c r="QNB143" s="46"/>
      <c r="QNC143" s="46"/>
      <c r="QND143" s="46"/>
      <c r="QNE143" s="46"/>
      <c r="QNF143" s="46"/>
      <c r="QNG143" s="46"/>
      <c r="QNH143" s="46"/>
      <c r="QNI143" s="46"/>
      <c r="QNJ143" s="46"/>
      <c r="QNK143" s="46"/>
      <c r="QNL143" s="46"/>
      <c r="QNM143" s="46"/>
      <c r="QNN143" s="46"/>
      <c r="QNO143" s="46"/>
      <c r="QNP143" s="46"/>
      <c r="QNQ143" s="46"/>
      <c r="QNR143" s="46"/>
      <c r="QNS143" s="46"/>
      <c r="QNT143" s="46"/>
      <c r="QNU143" s="46"/>
      <c r="QNV143" s="46"/>
      <c r="QNW143" s="46"/>
      <c r="QNX143" s="46"/>
      <c r="QNY143" s="46"/>
      <c r="QNZ143" s="46"/>
      <c r="QOA143" s="46"/>
      <c r="QOB143" s="46"/>
      <c r="QOC143" s="46"/>
      <c r="QOD143" s="46"/>
      <c r="QOE143" s="46"/>
      <c r="QOF143" s="46"/>
      <c r="QOG143" s="46"/>
      <c r="QOH143" s="46"/>
      <c r="QOI143" s="46"/>
      <c r="QOJ143" s="46"/>
      <c r="QOK143" s="46"/>
      <c r="QOL143" s="46"/>
      <c r="QOM143" s="46"/>
      <c r="QON143" s="46"/>
      <c r="QOO143" s="46"/>
      <c r="QOP143" s="46"/>
      <c r="QOQ143" s="46"/>
      <c r="QOR143" s="46"/>
      <c r="QOS143" s="46"/>
      <c r="QOT143" s="46"/>
      <c r="QOU143" s="46"/>
      <c r="QOV143" s="46"/>
      <c r="QOW143" s="46"/>
      <c r="QOX143" s="46"/>
      <c r="QOY143" s="46"/>
      <c r="QOZ143" s="46"/>
      <c r="QPA143" s="46"/>
      <c r="QPB143" s="46"/>
      <c r="QPC143" s="46"/>
      <c r="QPD143" s="46"/>
      <c r="QPE143" s="46"/>
      <c r="QPF143" s="46"/>
      <c r="QPG143" s="46"/>
      <c r="QPH143" s="46"/>
      <c r="QPI143" s="46"/>
      <c r="QPJ143" s="46"/>
      <c r="QPK143" s="46"/>
      <c r="QPL143" s="46"/>
      <c r="QPM143" s="46"/>
      <c r="QPN143" s="46"/>
      <c r="QPO143" s="46"/>
      <c r="QPP143" s="46"/>
      <c r="QPQ143" s="46"/>
      <c r="QPR143" s="46"/>
      <c r="QPS143" s="46"/>
      <c r="QPT143" s="46"/>
      <c r="QPU143" s="46"/>
      <c r="QPV143" s="46"/>
      <c r="QPW143" s="46"/>
      <c r="QPX143" s="46"/>
      <c r="QPY143" s="46"/>
      <c r="QPZ143" s="46"/>
      <c r="QQA143" s="46"/>
      <c r="QQB143" s="46"/>
      <c r="QQC143" s="46"/>
      <c r="QQD143" s="46"/>
      <c r="QQE143" s="46"/>
      <c r="QQF143" s="46"/>
      <c r="QQG143" s="46"/>
      <c r="QQH143" s="46"/>
      <c r="QQI143" s="46"/>
      <c r="QQJ143" s="46"/>
      <c r="QQK143" s="46"/>
      <c r="QQL143" s="46"/>
      <c r="QQM143" s="46"/>
      <c r="QQN143" s="46"/>
      <c r="QQO143" s="46"/>
      <c r="QQP143" s="46"/>
      <c r="QQQ143" s="46"/>
      <c r="QQR143" s="46"/>
      <c r="QQS143" s="46"/>
      <c r="QQT143" s="46"/>
      <c r="QQU143" s="46"/>
      <c r="QQV143" s="46"/>
      <c r="QQW143" s="46"/>
      <c r="QQX143" s="46"/>
      <c r="QQY143" s="46"/>
      <c r="QQZ143" s="46"/>
      <c r="QRA143" s="46"/>
      <c r="QRB143" s="46"/>
      <c r="QRC143" s="46"/>
      <c r="QRD143" s="46"/>
      <c r="QRE143" s="46"/>
      <c r="QRF143" s="46"/>
      <c r="QRG143" s="46"/>
      <c r="QRH143" s="46"/>
      <c r="QRI143" s="46"/>
      <c r="QRJ143" s="46"/>
      <c r="QRK143" s="46"/>
      <c r="QRL143" s="46"/>
      <c r="QRM143" s="46"/>
      <c r="QRN143" s="46"/>
      <c r="QRO143" s="46"/>
      <c r="QRP143" s="46"/>
      <c r="QRQ143" s="46"/>
      <c r="QRR143" s="46"/>
      <c r="QRS143" s="46"/>
      <c r="QRT143" s="46"/>
      <c r="QRU143" s="46"/>
      <c r="QRV143" s="46"/>
      <c r="QRW143" s="46"/>
      <c r="QRX143" s="46"/>
      <c r="QRY143" s="46"/>
      <c r="QRZ143" s="46"/>
      <c r="QSA143" s="46"/>
      <c r="QSB143" s="46"/>
      <c r="QSC143" s="46"/>
      <c r="QSD143" s="46"/>
      <c r="QSE143" s="46"/>
      <c r="QSF143" s="46"/>
      <c r="QSG143" s="46"/>
      <c r="QSH143" s="46"/>
      <c r="QSI143" s="46"/>
      <c r="QSJ143" s="46"/>
      <c r="QSK143" s="46"/>
      <c r="QSL143" s="46"/>
      <c r="QSM143" s="46"/>
      <c r="QSN143" s="46"/>
      <c r="QSO143" s="46"/>
      <c r="QSP143" s="46"/>
      <c r="QSQ143" s="46"/>
      <c r="QSR143" s="46"/>
      <c r="QSS143" s="46"/>
      <c r="QST143" s="46"/>
      <c r="QSU143" s="46"/>
      <c r="QSV143" s="46"/>
      <c r="QSW143" s="46"/>
      <c r="QSX143" s="46"/>
      <c r="QSY143" s="46"/>
      <c r="QSZ143" s="46"/>
      <c r="QTA143" s="46"/>
      <c r="QTB143" s="46"/>
      <c r="QTC143" s="46"/>
      <c r="QTD143" s="46"/>
      <c r="QTE143" s="46"/>
      <c r="QTF143" s="46"/>
      <c r="QTG143" s="46"/>
      <c r="QTH143" s="46"/>
      <c r="QTI143" s="46"/>
      <c r="QTJ143" s="46"/>
      <c r="QTK143" s="46"/>
      <c r="QTL143" s="46"/>
      <c r="QTM143" s="46"/>
      <c r="QTN143" s="46"/>
      <c r="QTO143" s="46"/>
      <c r="QTP143" s="46"/>
      <c r="QTQ143" s="46"/>
      <c r="QTR143" s="46"/>
      <c r="QTS143" s="46"/>
      <c r="QTT143" s="46"/>
      <c r="QTU143" s="46"/>
      <c r="QTV143" s="46"/>
      <c r="QTW143" s="46"/>
      <c r="QTX143" s="46"/>
      <c r="QTY143" s="46"/>
      <c r="QTZ143" s="46"/>
      <c r="QUA143" s="46"/>
      <c r="QUB143" s="46"/>
      <c r="QUC143" s="46"/>
      <c r="QUD143" s="46"/>
      <c r="QUE143" s="46"/>
      <c r="QUF143" s="46"/>
      <c r="QUG143" s="46"/>
      <c r="QUH143" s="46"/>
      <c r="QUI143" s="46"/>
      <c r="QUJ143" s="46"/>
      <c r="QUK143" s="46"/>
      <c r="QUL143" s="46"/>
      <c r="QUM143" s="46"/>
      <c r="QUN143" s="46"/>
      <c r="QUO143" s="46"/>
      <c r="QUP143" s="46"/>
      <c r="QUQ143" s="46"/>
      <c r="QUR143" s="46"/>
      <c r="QUS143" s="46"/>
      <c r="QUT143" s="46"/>
      <c r="QUU143" s="46"/>
      <c r="QUV143" s="46"/>
      <c r="QUW143" s="46"/>
      <c r="QUX143" s="46"/>
      <c r="QUY143" s="46"/>
      <c r="QUZ143" s="46"/>
      <c r="QVA143" s="46"/>
      <c r="QVB143" s="46"/>
      <c r="QVC143" s="46"/>
      <c r="QVD143" s="46"/>
      <c r="QVE143" s="46"/>
      <c r="QVF143" s="46"/>
      <c r="QVG143" s="46"/>
      <c r="QVH143" s="46"/>
      <c r="QVI143" s="46"/>
      <c r="QVJ143" s="46"/>
      <c r="QVK143" s="46"/>
      <c r="QVL143" s="46"/>
      <c r="QVM143" s="46"/>
      <c r="QVN143" s="46"/>
      <c r="QVO143" s="46"/>
      <c r="QVP143" s="46"/>
      <c r="QVQ143" s="46"/>
      <c r="QVR143" s="46"/>
      <c r="QVS143" s="46"/>
      <c r="QVT143" s="46"/>
      <c r="QVU143" s="46"/>
      <c r="QVV143" s="46"/>
      <c r="QVW143" s="46"/>
      <c r="QVX143" s="46"/>
      <c r="QVY143" s="46"/>
      <c r="QVZ143" s="46"/>
      <c r="QWA143" s="46"/>
      <c r="QWB143" s="46"/>
      <c r="QWC143" s="46"/>
      <c r="QWD143" s="46"/>
      <c r="QWE143" s="46"/>
      <c r="QWF143" s="46"/>
      <c r="QWG143" s="46"/>
      <c r="QWH143" s="46"/>
      <c r="QWI143" s="46"/>
      <c r="QWJ143" s="46"/>
      <c r="QWK143" s="46"/>
      <c r="QWL143" s="46"/>
      <c r="QWM143" s="46"/>
      <c r="QWN143" s="46"/>
      <c r="QWO143" s="46"/>
      <c r="QWP143" s="46"/>
      <c r="QWQ143" s="46"/>
      <c r="QWR143" s="46"/>
      <c r="QWS143" s="46"/>
      <c r="QWT143" s="46"/>
      <c r="QWU143" s="46"/>
      <c r="QWV143" s="46"/>
      <c r="QWW143" s="46"/>
      <c r="QWX143" s="46"/>
      <c r="QWY143" s="46"/>
      <c r="QWZ143" s="46"/>
      <c r="QXA143" s="46"/>
      <c r="QXB143" s="46"/>
      <c r="QXC143" s="46"/>
      <c r="QXD143" s="46"/>
      <c r="QXE143" s="46"/>
      <c r="QXF143" s="46"/>
      <c r="QXG143" s="46"/>
      <c r="QXH143" s="46"/>
      <c r="QXI143" s="46"/>
      <c r="QXJ143" s="46"/>
      <c r="QXK143" s="46"/>
      <c r="QXL143" s="46"/>
      <c r="QXM143" s="46"/>
      <c r="QXN143" s="46"/>
      <c r="QXO143" s="46"/>
      <c r="QXP143" s="46"/>
      <c r="QXQ143" s="46"/>
      <c r="QXR143" s="46"/>
      <c r="QXS143" s="46"/>
      <c r="QXT143" s="46"/>
      <c r="QXU143" s="46"/>
      <c r="QXV143" s="46"/>
      <c r="QXW143" s="46"/>
      <c r="QXX143" s="46"/>
      <c r="QXY143" s="46"/>
      <c r="QXZ143" s="46"/>
      <c r="QYA143" s="46"/>
      <c r="QYB143" s="46"/>
      <c r="QYC143" s="46"/>
      <c r="QYD143" s="46"/>
      <c r="QYE143" s="46"/>
      <c r="QYF143" s="46"/>
      <c r="QYG143" s="46"/>
      <c r="QYH143" s="46"/>
      <c r="QYI143" s="46"/>
      <c r="QYJ143" s="46"/>
      <c r="QYK143" s="46"/>
      <c r="QYL143" s="46"/>
      <c r="QYM143" s="46"/>
      <c r="QYN143" s="46"/>
      <c r="QYO143" s="46"/>
      <c r="QYP143" s="46"/>
      <c r="QYQ143" s="46"/>
      <c r="QYR143" s="46"/>
      <c r="QYS143" s="46"/>
      <c r="QYT143" s="46"/>
      <c r="QYU143" s="46"/>
      <c r="QYV143" s="46"/>
      <c r="QYW143" s="46"/>
      <c r="QYX143" s="46"/>
      <c r="QYY143" s="46"/>
      <c r="QYZ143" s="46"/>
      <c r="QZA143" s="46"/>
      <c r="QZB143" s="46"/>
      <c r="QZC143" s="46"/>
      <c r="QZD143" s="46"/>
      <c r="QZE143" s="46"/>
      <c r="QZF143" s="46"/>
      <c r="QZG143" s="46"/>
      <c r="QZH143" s="46"/>
      <c r="QZI143" s="46"/>
      <c r="QZJ143" s="46"/>
      <c r="QZK143" s="46"/>
      <c r="QZL143" s="46"/>
      <c r="QZM143" s="46"/>
      <c r="QZN143" s="46"/>
      <c r="QZO143" s="46"/>
      <c r="QZP143" s="46"/>
      <c r="QZQ143" s="46"/>
      <c r="QZR143" s="46"/>
      <c r="QZS143" s="46"/>
      <c r="QZT143" s="46"/>
      <c r="QZU143" s="46"/>
      <c r="QZV143" s="46"/>
      <c r="QZW143" s="46"/>
      <c r="QZX143" s="46"/>
      <c r="QZY143" s="46"/>
      <c r="QZZ143" s="46"/>
      <c r="RAA143" s="46"/>
      <c r="RAB143" s="46"/>
      <c r="RAC143" s="46"/>
      <c r="RAD143" s="46"/>
      <c r="RAE143" s="46"/>
      <c r="RAF143" s="46"/>
      <c r="RAG143" s="46"/>
      <c r="RAH143" s="46"/>
      <c r="RAI143" s="46"/>
      <c r="RAJ143" s="46"/>
      <c r="RAK143" s="46"/>
      <c r="RAL143" s="46"/>
      <c r="RAM143" s="46"/>
      <c r="RAN143" s="46"/>
      <c r="RAO143" s="46"/>
      <c r="RAP143" s="46"/>
      <c r="RAQ143" s="46"/>
      <c r="RAR143" s="46"/>
      <c r="RAS143" s="46"/>
      <c r="RAT143" s="46"/>
      <c r="RAU143" s="46"/>
      <c r="RAV143" s="46"/>
      <c r="RAW143" s="46"/>
      <c r="RAX143" s="46"/>
      <c r="RAY143" s="46"/>
      <c r="RAZ143" s="46"/>
      <c r="RBA143" s="46"/>
      <c r="RBB143" s="46"/>
      <c r="RBC143" s="46"/>
      <c r="RBD143" s="46"/>
      <c r="RBE143" s="46"/>
      <c r="RBF143" s="46"/>
      <c r="RBG143" s="46"/>
      <c r="RBH143" s="46"/>
      <c r="RBI143" s="46"/>
      <c r="RBJ143" s="46"/>
      <c r="RBK143" s="46"/>
      <c r="RBL143" s="46"/>
      <c r="RBM143" s="46"/>
      <c r="RBN143" s="46"/>
      <c r="RBO143" s="46"/>
      <c r="RBP143" s="46"/>
      <c r="RBQ143" s="46"/>
      <c r="RBR143" s="46"/>
      <c r="RBS143" s="46"/>
      <c r="RBT143" s="46"/>
      <c r="RBU143" s="46"/>
      <c r="RBV143" s="46"/>
      <c r="RBW143" s="46"/>
      <c r="RBX143" s="46"/>
      <c r="RBY143" s="46"/>
      <c r="RBZ143" s="46"/>
      <c r="RCA143" s="46"/>
      <c r="RCB143" s="46"/>
      <c r="RCC143" s="46"/>
      <c r="RCD143" s="46"/>
      <c r="RCE143" s="46"/>
      <c r="RCF143" s="46"/>
      <c r="RCG143" s="46"/>
      <c r="RCH143" s="46"/>
      <c r="RCI143" s="46"/>
      <c r="RCJ143" s="46"/>
      <c r="RCK143" s="46"/>
      <c r="RCL143" s="46"/>
      <c r="RCM143" s="46"/>
      <c r="RCN143" s="46"/>
      <c r="RCO143" s="46"/>
      <c r="RCP143" s="46"/>
      <c r="RCQ143" s="46"/>
      <c r="RCR143" s="46"/>
      <c r="RCS143" s="46"/>
      <c r="RCT143" s="46"/>
      <c r="RCU143" s="46"/>
      <c r="RCV143" s="46"/>
      <c r="RCW143" s="46"/>
      <c r="RCX143" s="46"/>
      <c r="RCY143" s="46"/>
      <c r="RCZ143" s="46"/>
      <c r="RDA143" s="46"/>
      <c r="RDB143" s="46"/>
      <c r="RDC143" s="46"/>
      <c r="RDD143" s="46"/>
      <c r="RDE143" s="46"/>
      <c r="RDF143" s="46"/>
      <c r="RDG143" s="46"/>
      <c r="RDH143" s="46"/>
      <c r="RDI143" s="46"/>
      <c r="RDJ143" s="46"/>
      <c r="RDK143" s="46"/>
      <c r="RDL143" s="46"/>
      <c r="RDM143" s="46"/>
      <c r="RDN143" s="46"/>
      <c r="RDO143" s="46"/>
      <c r="RDP143" s="46"/>
      <c r="RDQ143" s="46"/>
      <c r="RDR143" s="46"/>
      <c r="RDS143" s="46"/>
      <c r="RDT143" s="46"/>
      <c r="RDU143" s="46"/>
      <c r="RDV143" s="46"/>
      <c r="RDW143" s="46"/>
      <c r="RDX143" s="46"/>
      <c r="RDY143" s="46"/>
      <c r="RDZ143" s="46"/>
      <c r="REA143" s="46"/>
      <c r="REB143" s="46"/>
      <c r="REC143" s="46"/>
      <c r="RED143" s="46"/>
      <c r="REE143" s="46"/>
      <c r="REF143" s="46"/>
      <c r="REG143" s="46"/>
      <c r="REH143" s="46"/>
      <c r="REI143" s="46"/>
      <c r="REJ143" s="46"/>
      <c r="REK143" s="46"/>
      <c r="REL143" s="46"/>
      <c r="REM143" s="46"/>
      <c r="REN143" s="46"/>
      <c r="REO143" s="46"/>
      <c r="REP143" s="46"/>
      <c r="REQ143" s="46"/>
      <c r="RER143" s="46"/>
      <c r="RES143" s="46"/>
      <c r="RET143" s="46"/>
      <c r="REU143" s="46"/>
      <c r="REV143" s="46"/>
      <c r="REW143" s="46"/>
      <c r="REX143" s="46"/>
      <c r="REY143" s="46"/>
      <c r="REZ143" s="46"/>
      <c r="RFA143" s="46"/>
      <c r="RFB143" s="46"/>
      <c r="RFC143" s="46"/>
      <c r="RFD143" s="46"/>
      <c r="RFE143" s="46"/>
      <c r="RFF143" s="46"/>
      <c r="RFG143" s="46"/>
      <c r="RFH143" s="46"/>
      <c r="RFI143" s="46"/>
      <c r="RFJ143" s="46"/>
      <c r="RFK143" s="46"/>
      <c r="RFL143" s="46"/>
      <c r="RFM143" s="46"/>
      <c r="RFN143" s="46"/>
      <c r="RFO143" s="46"/>
      <c r="RFP143" s="46"/>
      <c r="RFQ143" s="46"/>
      <c r="RFR143" s="46"/>
      <c r="RFS143" s="46"/>
      <c r="RFT143" s="46"/>
      <c r="RFU143" s="46"/>
      <c r="RFV143" s="46"/>
      <c r="RFW143" s="46"/>
      <c r="RFX143" s="46"/>
      <c r="RFY143" s="46"/>
      <c r="RFZ143" s="46"/>
      <c r="RGA143" s="46"/>
      <c r="RGB143" s="46"/>
      <c r="RGC143" s="46"/>
      <c r="RGD143" s="46"/>
      <c r="RGE143" s="46"/>
      <c r="RGF143" s="46"/>
      <c r="RGG143" s="46"/>
      <c r="RGH143" s="46"/>
      <c r="RGI143" s="46"/>
      <c r="RGJ143" s="46"/>
      <c r="RGK143" s="46"/>
      <c r="RGL143" s="46"/>
      <c r="RGM143" s="46"/>
      <c r="RGN143" s="46"/>
      <c r="RGO143" s="46"/>
      <c r="RGP143" s="46"/>
      <c r="RGQ143" s="46"/>
      <c r="RGR143" s="46"/>
      <c r="RGS143" s="46"/>
      <c r="RGT143" s="46"/>
      <c r="RGU143" s="46"/>
      <c r="RGV143" s="46"/>
      <c r="RGW143" s="46"/>
      <c r="RGX143" s="46"/>
      <c r="RGY143" s="46"/>
      <c r="RGZ143" s="46"/>
      <c r="RHA143" s="46"/>
      <c r="RHB143" s="46"/>
      <c r="RHC143" s="46"/>
      <c r="RHD143" s="46"/>
      <c r="RHE143" s="46"/>
      <c r="RHF143" s="46"/>
      <c r="RHG143" s="46"/>
      <c r="RHH143" s="46"/>
      <c r="RHI143" s="46"/>
      <c r="RHJ143" s="46"/>
      <c r="RHK143" s="46"/>
      <c r="RHL143" s="46"/>
      <c r="RHM143" s="46"/>
      <c r="RHN143" s="46"/>
      <c r="RHO143" s="46"/>
      <c r="RHP143" s="46"/>
      <c r="RHQ143" s="46"/>
      <c r="RHR143" s="46"/>
      <c r="RHS143" s="46"/>
      <c r="RHT143" s="46"/>
      <c r="RHU143" s="46"/>
      <c r="RHV143" s="46"/>
      <c r="RHW143" s="46"/>
      <c r="RHX143" s="46"/>
      <c r="RHY143" s="46"/>
      <c r="RHZ143" s="46"/>
      <c r="RIA143" s="46"/>
      <c r="RIB143" s="46"/>
      <c r="RIC143" s="46"/>
      <c r="RID143" s="46"/>
      <c r="RIE143" s="46"/>
      <c r="RIF143" s="46"/>
      <c r="RIG143" s="46"/>
      <c r="RIH143" s="46"/>
      <c r="RII143" s="46"/>
      <c r="RIJ143" s="46"/>
      <c r="RIK143" s="46"/>
      <c r="RIL143" s="46"/>
      <c r="RIM143" s="46"/>
      <c r="RIN143" s="46"/>
      <c r="RIO143" s="46"/>
      <c r="RIP143" s="46"/>
      <c r="RIQ143" s="46"/>
      <c r="RIR143" s="46"/>
      <c r="RIS143" s="46"/>
      <c r="RIT143" s="46"/>
      <c r="RIU143" s="46"/>
      <c r="RIV143" s="46"/>
      <c r="RIW143" s="46"/>
      <c r="RIX143" s="46"/>
      <c r="RIY143" s="46"/>
      <c r="RIZ143" s="46"/>
      <c r="RJA143" s="46"/>
      <c r="RJB143" s="46"/>
      <c r="RJC143" s="46"/>
      <c r="RJD143" s="46"/>
      <c r="RJE143" s="46"/>
      <c r="RJF143" s="46"/>
      <c r="RJG143" s="46"/>
      <c r="RJH143" s="46"/>
      <c r="RJI143" s="46"/>
      <c r="RJJ143" s="46"/>
      <c r="RJK143" s="46"/>
      <c r="RJL143" s="46"/>
      <c r="RJM143" s="46"/>
      <c r="RJN143" s="46"/>
      <c r="RJO143" s="46"/>
      <c r="RJP143" s="46"/>
      <c r="RJQ143" s="46"/>
      <c r="RJR143" s="46"/>
      <c r="RJS143" s="46"/>
      <c r="RJT143" s="46"/>
      <c r="RJU143" s="46"/>
      <c r="RJV143" s="46"/>
      <c r="RJW143" s="46"/>
      <c r="RJX143" s="46"/>
      <c r="RJY143" s="46"/>
      <c r="RJZ143" s="46"/>
      <c r="RKA143" s="46"/>
      <c r="RKB143" s="46"/>
      <c r="RKC143" s="46"/>
      <c r="RKD143" s="46"/>
      <c r="RKE143" s="46"/>
      <c r="RKF143" s="46"/>
      <c r="RKG143" s="46"/>
      <c r="RKH143" s="46"/>
      <c r="RKI143" s="46"/>
      <c r="RKJ143" s="46"/>
      <c r="RKK143" s="46"/>
      <c r="RKL143" s="46"/>
      <c r="RKM143" s="46"/>
      <c r="RKN143" s="46"/>
      <c r="RKO143" s="46"/>
      <c r="RKP143" s="46"/>
      <c r="RKQ143" s="46"/>
      <c r="RKR143" s="46"/>
      <c r="RKS143" s="46"/>
      <c r="RKT143" s="46"/>
      <c r="RKU143" s="46"/>
      <c r="RKV143" s="46"/>
      <c r="RKW143" s="46"/>
      <c r="RKX143" s="46"/>
      <c r="RKY143" s="46"/>
      <c r="RKZ143" s="46"/>
      <c r="RLA143" s="46"/>
      <c r="RLB143" s="46"/>
      <c r="RLC143" s="46"/>
      <c r="RLD143" s="46"/>
      <c r="RLE143" s="46"/>
      <c r="RLF143" s="46"/>
      <c r="RLG143" s="46"/>
      <c r="RLH143" s="46"/>
      <c r="RLI143" s="46"/>
      <c r="RLJ143" s="46"/>
      <c r="RLK143" s="46"/>
      <c r="RLL143" s="46"/>
      <c r="RLM143" s="46"/>
      <c r="RLN143" s="46"/>
      <c r="RLO143" s="46"/>
      <c r="RLP143" s="46"/>
      <c r="RLQ143" s="46"/>
      <c r="RLR143" s="46"/>
      <c r="RLS143" s="46"/>
      <c r="RLT143" s="46"/>
      <c r="RLU143" s="46"/>
      <c r="RLV143" s="46"/>
      <c r="RLW143" s="46"/>
      <c r="RLX143" s="46"/>
      <c r="RLY143" s="46"/>
      <c r="RLZ143" s="46"/>
      <c r="RMA143" s="46"/>
      <c r="RMB143" s="46"/>
      <c r="RMC143" s="46"/>
      <c r="RMD143" s="46"/>
      <c r="RME143" s="46"/>
      <c r="RMF143" s="46"/>
      <c r="RMG143" s="46"/>
      <c r="RMH143" s="46"/>
      <c r="RMI143" s="46"/>
      <c r="RMJ143" s="46"/>
      <c r="RMK143" s="46"/>
      <c r="RML143" s="46"/>
      <c r="RMM143" s="46"/>
      <c r="RMN143" s="46"/>
      <c r="RMO143" s="46"/>
      <c r="RMP143" s="46"/>
      <c r="RMQ143" s="46"/>
      <c r="RMR143" s="46"/>
      <c r="RMS143" s="46"/>
      <c r="RMT143" s="46"/>
      <c r="RMU143" s="46"/>
      <c r="RMV143" s="46"/>
      <c r="RMW143" s="46"/>
      <c r="RMX143" s="46"/>
      <c r="RMY143" s="46"/>
      <c r="RMZ143" s="46"/>
      <c r="RNA143" s="46"/>
      <c r="RNB143" s="46"/>
      <c r="RNC143" s="46"/>
      <c r="RND143" s="46"/>
      <c r="RNE143" s="46"/>
      <c r="RNF143" s="46"/>
      <c r="RNG143" s="46"/>
      <c r="RNH143" s="46"/>
      <c r="RNI143" s="46"/>
      <c r="RNJ143" s="46"/>
      <c r="RNK143" s="46"/>
      <c r="RNL143" s="46"/>
      <c r="RNM143" s="46"/>
      <c r="RNN143" s="46"/>
      <c r="RNO143" s="46"/>
      <c r="RNP143" s="46"/>
      <c r="RNQ143" s="46"/>
      <c r="RNR143" s="46"/>
      <c r="RNS143" s="46"/>
      <c r="RNT143" s="46"/>
      <c r="RNU143" s="46"/>
      <c r="RNV143" s="46"/>
      <c r="RNW143" s="46"/>
      <c r="RNX143" s="46"/>
      <c r="RNY143" s="46"/>
      <c r="RNZ143" s="46"/>
      <c r="ROA143" s="46"/>
      <c r="ROB143" s="46"/>
      <c r="ROC143" s="46"/>
      <c r="ROD143" s="46"/>
      <c r="ROE143" s="46"/>
      <c r="ROF143" s="46"/>
      <c r="ROG143" s="46"/>
      <c r="ROH143" s="46"/>
      <c r="ROI143" s="46"/>
      <c r="ROJ143" s="46"/>
      <c r="ROK143" s="46"/>
      <c r="ROL143" s="46"/>
      <c r="ROM143" s="46"/>
      <c r="RON143" s="46"/>
      <c r="ROO143" s="46"/>
      <c r="ROP143" s="46"/>
      <c r="ROQ143" s="46"/>
      <c r="ROR143" s="46"/>
      <c r="ROS143" s="46"/>
      <c r="ROT143" s="46"/>
      <c r="ROU143" s="46"/>
      <c r="ROV143" s="46"/>
      <c r="ROW143" s="46"/>
      <c r="ROX143" s="46"/>
      <c r="ROY143" s="46"/>
      <c r="ROZ143" s="46"/>
      <c r="RPA143" s="46"/>
      <c r="RPB143" s="46"/>
      <c r="RPC143" s="46"/>
      <c r="RPD143" s="46"/>
      <c r="RPE143" s="46"/>
      <c r="RPF143" s="46"/>
      <c r="RPG143" s="46"/>
      <c r="RPH143" s="46"/>
      <c r="RPI143" s="46"/>
      <c r="RPJ143" s="46"/>
      <c r="RPK143" s="46"/>
      <c r="RPL143" s="46"/>
      <c r="RPM143" s="46"/>
      <c r="RPN143" s="46"/>
      <c r="RPO143" s="46"/>
      <c r="RPP143" s="46"/>
      <c r="RPQ143" s="46"/>
      <c r="RPR143" s="46"/>
      <c r="RPS143" s="46"/>
      <c r="RPT143" s="46"/>
      <c r="RPU143" s="46"/>
      <c r="RPV143" s="46"/>
      <c r="RPW143" s="46"/>
      <c r="RPX143" s="46"/>
      <c r="RPY143" s="46"/>
      <c r="RPZ143" s="46"/>
      <c r="RQA143" s="46"/>
      <c r="RQB143" s="46"/>
      <c r="RQC143" s="46"/>
      <c r="RQD143" s="46"/>
      <c r="RQE143" s="46"/>
      <c r="RQF143" s="46"/>
      <c r="RQG143" s="46"/>
      <c r="RQH143" s="46"/>
      <c r="RQI143" s="46"/>
      <c r="RQJ143" s="46"/>
      <c r="RQK143" s="46"/>
      <c r="RQL143" s="46"/>
      <c r="RQM143" s="46"/>
      <c r="RQN143" s="46"/>
      <c r="RQO143" s="46"/>
      <c r="RQP143" s="46"/>
      <c r="RQQ143" s="46"/>
      <c r="RQR143" s="46"/>
      <c r="RQS143" s="46"/>
      <c r="RQT143" s="46"/>
      <c r="RQU143" s="46"/>
      <c r="RQV143" s="46"/>
      <c r="RQW143" s="46"/>
      <c r="RQX143" s="46"/>
      <c r="RQY143" s="46"/>
      <c r="RQZ143" s="46"/>
      <c r="RRA143" s="46"/>
      <c r="RRB143" s="46"/>
      <c r="RRC143" s="46"/>
      <c r="RRD143" s="46"/>
      <c r="RRE143" s="46"/>
      <c r="RRF143" s="46"/>
      <c r="RRG143" s="46"/>
      <c r="RRH143" s="46"/>
      <c r="RRI143" s="46"/>
      <c r="RRJ143" s="46"/>
      <c r="RRK143" s="46"/>
      <c r="RRL143" s="46"/>
      <c r="RRM143" s="46"/>
      <c r="RRN143" s="46"/>
      <c r="RRO143" s="46"/>
      <c r="RRP143" s="46"/>
      <c r="RRQ143" s="46"/>
      <c r="RRR143" s="46"/>
      <c r="RRS143" s="46"/>
      <c r="RRT143" s="46"/>
      <c r="RRU143" s="46"/>
      <c r="RRV143" s="46"/>
      <c r="RRW143" s="46"/>
      <c r="RRX143" s="46"/>
      <c r="RRY143" s="46"/>
      <c r="RRZ143" s="46"/>
      <c r="RSA143" s="46"/>
      <c r="RSB143" s="46"/>
      <c r="RSC143" s="46"/>
      <c r="RSD143" s="46"/>
      <c r="RSE143" s="46"/>
      <c r="RSF143" s="46"/>
      <c r="RSG143" s="46"/>
      <c r="RSH143" s="46"/>
      <c r="RSI143" s="46"/>
      <c r="RSJ143" s="46"/>
      <c r="RSK143" s="46"/>
      <c r="RSL143" s="46"/>
      <c r="RSM143" s="46"/>
      <c r="RSN143" s="46"/>
      <c r="RSO143" s="46"/>
      <c r="RSP143" s="46"/>
      <c r="RSQ143" s="46"/>
      <c r="RSR143" s="46"/>
      <c r="RSS143" s="46"/>
      <c r="RST143" s="46"/>
      <c r="RSU143" s="46"/>
      <c r="RSV143" s="46"/>
      <c r="RSW143" s="46"/>
      <c r="RSX143" s="46"/>
      <c r="RSY143" s="46"/>
      <c r="RSZ143" s="46"/>
      <c r="RTA143" s="46"/>
      <c r="RTB143" s="46"/>
      <c r="RTC143" s="46"/>
      <c r="RTD143" s="46"/>
      <c r="RTE143" s="46"/>
      <c r="RTF143" s="46"/>
      <c r="RTG143" s="46"/>
      <c r="RTH143" s="46"/>
      <c r="RTI143" s="46"/>
      <c r="RTJ143" s="46"/>
      <c r="RTK143" s="46"/>
      <c r="RTL143" s="46"/>
      <c r="RTM143" s="46"/>
      <c r="RTN143" s="46"/>
      <c r="RTO143" s="46"/>
      <c r="RTP143" s="46"/>
      <c r="RTQ143" s="46"/>
      <c r="RTR143" s="46"/>
      <c r="RTS143" s="46"/>
      <c r="RTT143" s="46"/>
      <c r="RTU143" s="46"/>
      <c r="RTV143" s="46"/>
      <c r="RTW143" s="46"/>
      <c r="RTX143" s="46"/>
      <c r="RTY143" s="46"/>
      <c r="RTZ143" s="46"/>
      <c r="RUA143" s="46"/>
      <c r="RUB143" s="46"/>
      <c r="RUC143" s="46"/>
      <c r="RUD143" s="46"/>
      <c r="RUE143" s="46"/>
      <c r="RUF143" s="46"/>
      <c r="RUG143" s="46"/>
      <c r="RUH143" s="46"/>
      <c r="RUI143" s="46"/>
      <c r="RUJ143" s="46"/>
      <c r="RUK143" s="46"/>
      <c r="RUL143" s="46"/>
      <c r="RUM143" s="46"/>
      <c r="RUN143" s="46"/>
      <c r="RUO143" s="46"/>
      <c r="RUP143" s="46"/>
      <c r="RUQ143" s="46"/>
      <c r="RUR143" s="46"/>
      <c r="RUS143" s="46"/>
      <c r="RUT143" s="46"/>
      <c r="RUU143" s="46"/>
      <c r="RUV143" s="46"/>
      <c r="RUW143" s="46"/>
      <c r="RUX143" s="46"/>
      <c r="RUY143" s="46"/>
      <c r="RUZ143" s="46"/>
      <c r="RVA143" s="46"/>
      <c r="RVB143" s="46"/>
      <c r="RVC143" s="46"/>
      <c r="RVD143" s="46"/>
      <c r="RVE143" s="46"/>
      <c r="RVF143" s="46"/>
      <c r="RVG143" s="46"/>
      <c r="RVH143" s="46"/>
      <c r="RVI143" s="46"/>
      <c r="RVJ143" s="46"/>
      <c r="RVK143" s="46"/>
      <c r="RVL143" s="46"/>
      <c r="RVM143" s="46"/>
      <c r="RVN143" s="46"/>
      <c r="RVO143" s="46"/>
      <c r="RVP143" s="46"/>
      <c r="RVQ143" s="46"/>
      <c r="RVR143" s="46"/>
      <c r="RVS143" s="46"/>
      <c r="RVT143" s="46"/>
      <c r="RVU143" s="46"/>
      <c r="RVV143" s="46"/>
      <c r="RVW143" s="46"/>
      <c r="RVX143" s="46"/>
      <c r="RVY143" s="46"/>
      <c r="RVZ143" s="46"/>
      <c r="RWA143" s="46"/>
      <c r="RWB143" s="46"/>
      <c r="RWC143" s="46"/>
      <c r="RWD143" s="46"/>
      <c r="RWE143" s="46"/>
      <c r="RWF143" s="46"/>
      <c r="RWG143" s="46"/>
      <c r="RWH143" s="46"/>
      <c r="RWI143" s="46"/>
      <c r="RWJ143" s="46"/>
      <c r="RWK143" s="46"/>
      <c r="RWL143" s="46"/>
      <c r="RWM143" s="46"/>
      <c r="RWN143" s="46"/>
      <c r="RWO143" s="46"/>
      <c r="RWP143" s="46"/>
      <c r="RWQ143" s="46"/>
      <c r="RWR143" s="46"/>
      <c r="RWS143" s="46"/>
      <c r="RWT143" s="46"/>
      <c r="RWU143" s="46"/>
      <c r="RWV143" s="46"/>
      <c r="RWW143" s="46"/>
      <c r="RWX143" s="46"/>
      <c r="RWY143" s="46"/>
      <c r="RWZ143" s="46"/>
      <c r="RXA143" s="46"/>
      <c r="RXB143" s="46"/>
      <c r="RXC143" s="46"/>
      <c r="RXD143" s="46"/>
      <c r="RXE143" s="46"/>
      <c r="RXF143" s="46"/>
      <c r="RXG143" s="46"/>
      <c r="RXH143" s="46"/>
      <c r="RXI143" s="46"/>
      <c r="RXJ143" s="46"/>
      <c r="RXK143" s="46"/>
      <c r="RXL143" s="46"/>
      <c r="RXM143" s="46"/>
      <c r="RXN143" s="46"/>
      <c r="RXO143" s="46"/>
      <c r="RXP143" s="46"/>
      <c r="RXQ143" s="46"/>
      <c r="RXR143" s="46"/>
      <c r="RXS143" s="46"/>
      <c r="RXT143" s="46"/>
      <c r="RXU143" s="46"/>
      <c r="RXV143" s="46"/>
      <c r="RXW143" s="46"/>
      <c r="RXX143" s="46"/>
      <c r="RXY143" s="46"/>
      <c r="RXZ143" s="46"/>
      <c r="RYA143" s="46"/>
      <c r="RYB143" s="46"/>
      <c r="RYC143" s="46"/>
      <c r="RYD143" s="46"/>
      <c r="RYE143" s="46"/>
      <c r="RYF143" s="46"/>
      <c r="RYG143" s="46"/>
      <c r="RYH143" s="46"/>
      <c r="RYI143" s="46"/>
      <c r="RYJ143" s="46"/>
      <c r="RYK143" s="46"/>
      <c r="RYL143" s="46"/>
      <c r="RYM143" s="46"/>
      <c r="RYN143" s="46"/>
      <c r="RYO143" s="46"/>
      <c r="RYP143" s="46"/>
      <c r="RYQ143" s="46"/>
      <c r="RYR143" s="46"/>
      <c r="RYS143" s="46"/>
      <c r="RYT143" s="46"/>
      <c r="RYU143" s="46"/>
      <c r="RYV143" s="46"/>
      <c r="RYW143" s="46"/>
      <c r="RYX143" s="46"/>
      <c r="RYY143" s="46"/>
      <c r="RYZ143" s="46"/>
      <c r="RZA143" s="46"/>
      <c r="RZB143" s="46"/>
      <c r="RZC143" s="46"/>
      <c r="RZD143" s="46"/>
      <c r="RZE143" s="46"/>
      <c r="RZF143" s="46"/>
      <c r="RZG143" s="46"/>
      <c r="RZH143" s="46"/>
      <c r="RZI143" s="46"/>
      <c r="RZJ143" s="46"/>
      <c r="RZK143" s="46"/>
      <c r="RZL143" s="46"/>
      <c r="RZM143" s="46"/>
      <c r="RZN143" s="46"/>
      <c r="RZO143" s="46"/>
      <c r="RZP143" s="46"/>
      <c r="RZQ143" s="46"/>
      <c r="RZR143" s="46"/>
      <c r="RZS143" s="46"/>
      <c r="RZT143" s="46"/>
      <c r="RZU143" s="46"/>
      <c r="RZV143" s="46"/>
      <c r="RZW143" s="46"/>
      <c r="RZX143" s="46"/>
      <c r="RZY143" s="46"/>
      <c r="RZZ143" s="46"/>
      <c r="SAA143" s="46"/>
      <c r="SAB143" s="46"/>
      <c r="SAC143" s="46"/>
      <c r="SAD143" s="46"/>
      <c r="SAE143" s="46"/>
      <c r="SAF143" s="46"/>
      <c r="SAG143" s="46"/>
      <c r="SAH143" s="46"/>
      <c r="SAI143" s="46"/>
      <c r="SAJ143" s="46"/>
      <c r="SAK143" s="46"/>
      <c r="SAL143" s="46"/>
      <c r="SAM143" s="46"/>
      <c r="SAN143" s="46"/>
      <c r="SAO143" s="46"/>
      <c r="SAP143" s="46"/>
      <c r="SAQ143" s="46"/>
      <c r="SAR143" s="46"/>
      <c r="SAS143" s="46"/>
      <c r="SAT143" s="46"/>
      <c r="SAU143" s="46"/>
      <c r="SAV143" s="46"/>
      <c r="SAW143" s="46"/>
      <c r="SAX143" s="46"/>
      <c r="SAY143" s="46"/>
      <c r="SAZ143" s="46"/>
      <c r="SBA143" s="46"/>
      <c r="SBB143" s="46"/>
      <c r="SBC143" s="46"/>
      <c r="SBD143" s="46"/>
      <c r="SBE143" s="46"/>
      <c r="SBF143" s="46"/>
      <c r="SBG143" s="46"/>
      <c r="SBH143" s="46"/>
      <c r="SBI143" s="46"/>
      <c r="SBJ143" s="46"/>
      <c r="SBK143" s="46"/>
      <c r="SBL143" s="46"/>
      <c r="SBM143" s="46"/>
      <c r="SBN143" s="46"/>
      <c r="SBO143" s="46"/>
      <c r="SBP143" s="46"/>
      <c r="SBQ143" s="46"/>
      <c r="SBR143" s="46"/>
      <c r="SBS143" s="46"/>
      <c r="SBT143" s="46"/>
      <c r="SBU143" s="46"/>
      <c r="SBV143" s="46"/>
      <c r="SBW143" s="46"/>
      <c r="SBX143" s="46"/>
      <c r="SBY143" s="46"/>
      <c r="SBZ143" s="46"/>
      <c r="SCA143" s="46"/>
      <c r="SCB143" s="46"/>
      <c r="SCC143" s="46"/>
      <c r="SCD143" s="46"/>
      <c r="SCE143" s="46"/>
      <c r="SCF143" s="46"/>
      <c r="SCG143" s="46"/>
      <c r="SCH143" s="46"/>
      <c r="SCI143" s="46"/>
      <c r="SCJ143" s="46"/>
      <c r="SCK143" s="46"/>
      <c r="SCL143" s="46"/>
      <c r="SCM143" s="46"/>
      <c r="SCN143" s="46"/>
      <c r="SCO143" s="46"/>
      <c r="SCP143" s="46"/>
      <c r="SCQ143" s="46"/>
      <c r="SCR143" s="46"/>
      <c r="SCS143" s="46"/>
      <c r="SCT143" s="46"/>
      <c r="SCU143" s="46"/>
      <c r="SCV143" s="46"/>
      <c r="SCW143" s="46"/>
      <c r="SCX143" s="46"/>
      <c r="SCY143" s="46"/>
      <c r="SCZ143" s="46"/>
      <c r="SDA143" s="46"/>
      <c r="SDB143" s="46"/>
      <c r="SDC143" s="46"/>
      <c r="SDD143" s="46"/>
      <c r="SDE143" s="46"/>
      <c r="SDF143" s="46"/>
      <c r="SDG143" s="46"/>
      <c r="SDH143" s="46"/>
      <c r="SDI143" s="46"/>
      <c r="SDJ143" s="46"/>
      <c r="SDK143" s="46"/>
      <c r="SDL143" s="46"/>
      <c r="SDM143" s="46"/>
      <c r="SDN143" s="46"/>
      <c r="SDO143" s="46"/>
      <c r="SDP143" s="46"/>
      <c r="SDQ143" s="46"/>
      <c r="SDR143" s="46"/>
      <c r="SDS143" s="46"/>
      <c r="SDT143" s="46"/>
      <c r="SDU143" s="46"/>
      <c r="SDV143" s="46"/>
      <c r="SDW143" s="46"/>
      <c r="SDX143" s="46"/>
      <c r="SDY143" s="46"/>
      <c r="SDZ143" s="46"/>
      <c r="SEA143" s="46"/>
      <c r="SEB143" s="46"/>
      <c r="SEC143" s="46"/>
      <c r="SED143" s="46"/>
      <c r="SEE143" s="46"/>
      <c r="SEF143" s="46"/>
      <c r="SEG143" s="46"/>
      <c r="SEH143" s="46"/>
      <c r="SEI143" s="46"/>
      <c r="SEJ143" s="46"/>
      <c r="SEK143" s="46"/>
      <c r="SEL143" s="46"/>
      <c r="SEM143" s="46"/>
      <c r="SEN143" s="46"/>
      <c r="SEO143" s="46"/>
      <c r="SEP143" s="46"/>
      <c r="SEQ143" s="46"/>
      <c r="SER143" s="46"/>
      <c r="SES143" s="46"/>
      <c r="SET143" s="46"/>
      <c r="SEU143" s="46"/>
      <c r="SEV143" s="46"/>
      <c r="SEW143" s="46"/>
      <c r="SEX143" s="46"/>
      <c r="SEY143" s="46"/>
      <c r="SEZ143" s="46"/>
      <c r="SFA143" s="46"/>
      <c r="SFB143" s="46"/>
      <c r="SFC143" s="46"/>
      <c r="SFD143" s="46"/>
      <c r="SFE143" s="46"/>
      <c r="SFF143" s="46"/>
      <c r="SFG143" s="46"/>
      <c r="SFH143" s="46"/>
      <c r="SFI143" s="46"/>
      <c r="SFJ143" s="46"/>
      <c r="SFK143" s="46"/>
      <c r="SFL143" s="46"/>
      <c r="SFM143" s="46"/>
      <c r="SFN143" s="46"/>
      <c r="SFO143" s="46"/>
      <c r="SFP143" s="46"/>
      <c r="SFQ143" s="46"/>
      <c r="SFR143" s="46"/>
      <c r="SFS143" s="46"/>
      <c r="SFT143" s="46"/>
      <c r="SFU143" s="46"/>
      <c r="SFV143" s="46"/>
      <c r="SFW143" s="46"/>
      <c r="SFX143" s="46"/>
      <c r="SFY143" s="46"/>
      <c r="SFZ143" s="46"/>
      <c r="SGA143" s="46"/>
      <c r="SGB143" s="46"/>
      <c r="SGC143" s="46"/>
      <c r="SGD143" s="46"/>
      <c r="SGE143" s="46"/>
      <c r="SGF143" s="46"/>
      <c r="SGG143" s="46"/>
      <c r="SGH143" s="46"/>
      <c r="SGI143" s="46"/>
      <c r="SGJ143" s="46"/>
      <c r="SGK143" s="46"/>
      <c r="SGL143" s="46"/>
      <c r="SGM143" s="46"/>
      <c r="SGN143" s="46"/>
      <c r="SGO143" s="46"/>
      <c r="SGP143" s="46"/>
      <c r="SGQ143" s="46"/>
      <c r="SGR143" s="46"/>
      <c r="SGS143" s="46"/>
      <c r="SGT143" s="46"/>
      <c r="SGU143" s="46"/>
      <c r="SGV143" s="46"/>
      <c r="SGW143" s="46"/>
      <c r="SGX143" s="46"/>
      <c r="SGY143" s="46"/>
      <c r="SGZ143" s="46"/>
      <c r="SHA143" s="46"/>
      <c r="SHB143" s="46"/>
      <c r="SHC143" s="46"/>
      <c r="SHD143" s="46"/>
      <c r="SHE143" s="46"/>
      <c r="SHF143" s="46"/>
      <c r="SHG143" s="46"/>
      <c r="SHH143" s="46"/>
      <c r="SHI143" s="46"/>
      <c r="SHJ143" s="46"/>
      <c r="SHK143" s="46"/>
      <c r="SHL143" s="46"/>
      <c r="SHM143" s="46"/>
      <c r="SHN143" s="46"/>
      <c r="SHO143" s="46"/>
      <c r="SHP143" s="46"/>
      <c r="SHQ143" s="46"/>
      <c r="SHR143" s="46"/>
      <c r="SHS143" s="46"/>
      <c r="SHT143" s="46"/>
      <c r="SHU143" s="46"/>
      <c r="SHV143" s="46"/>
      <c r="SHW143" s="46"/>
      <c r="SHX143" s="46"/>
      <c r="SHY143" s="46"/>
      <c r="SHZ143" s="46"/>
      <c r="SIA143" s="46"/>
      <c r="SIB143" s="46"/>
      <c r="SIC143" s="46"/>
      <c r="SID143" s="46"/>
      <c r="SIE143" s="46"/>
      <c r="SIF143" s="46"/>
      <c r="SIG143" s="46"/>
      <c r="SIH143" s="46"/>
      <c r="SII143" s="46"/>
      <c r="SIJ143" s="46"/>
      <c r="SIK143" s="46"/>
      <c r="SIL143" s="46"/>
      <c r="SIM143" s="46"/>
      <c r="SIN143" s="46"/>
      <c r="SIO143" s="46"/>
      <c r="SIP143" s="46"/>
      <c r="SIQ143" s="46"/>
      <c r="SIR143" s="46"/>
      <c r="SIS143" s="46"/>
      <c r="SIT143" s="46"/>
      <c r="SIU143" s="46"/>
      <c r="SIV143" s="46"/>
      <c r="SIW143" s="46"/>
      <c r="SIX143" s="46"/>
      <c r="SIY143" s="46"/>
      <c r="SIZ143" s="46"/>
      <c r="SJA143" s="46"/>
      <c r="SJB143" s="46"/>
      <c r="SJC143" s="46"/>
      <c r="SJD143" s="46"/>
      <c r="SJE143" s="46"/>
      <c r="SJF143" s="46"/>
      <c r="SJG143" s="46"/>
      <c r="SJH143" s="46"/>
      <c r="SJI143" s="46"/>
      <c r="SJJ143" s="46"/>
      <c r="SJK143" s="46"/>
      <c r="SJL143" s="46"/>
      <c r="SJM143" s="46"/>
      <c r="SJN143" s="46"/>
      <c r="SJO143" s="46"/>
      <c r="SJP143" s="46"/>
      <c r="SJQ143" s="46"/>
      <c r="SJR143" s="46"/>
      <c r="SJS143" s="46"/>
      <c r="SJT143" s="46"/>
      <c r="SJU143" s="46"/>
      <c r="SJV143" s="46"/>
      <c r="SJW143" s="46"/>
      <c r="SJX143" s="46"/>
      <c r="SJY143" s="46"/>
      <c r="SJZ143" s="46"/>
      <c r="SKA143" s="46"/>
      <c r="SKB143" s="46"/>
      <c r="SKC143" s="46"/>
      <c r="SKD143" s="46"/>
      <c r="SKE143" s="46"/>
      <c r="SKF143" s="46"/>
      <c r="SKG143" s="46"/>
      <c r="SKH143" s="46"/>
      <c r="SKI143" s="46"/>
      <c r="SKJ143" s="46"/>
      <c r="SKK143" s="46"/>
      <c r="SKL143" s="46"/>
      <c r="SKM143" s="46"/>
      <c r="SKN143" s="46"/>
      <c r="SKO143" s="46"/>
      <c r="SKP143" s="46"/>
      <c r="SKQ143" s="46"/>
      <c r="SKR143" s="46"/>
      <c r="SKS143" s="46"/>
      <c r="SKT143" s="46"/>
      <c r="SKU143" s="46"/>
      <c r="SKV143" s="46"/>
      <c r="SKW143" s="46"/>
      <c r="SKX143" s="46"/>
      <c r="SKY143" s="46"/>
      <c r="SKZ143" s="46"/>
      <c r="SLA143" s="46"/>
      <c r="SLB143" s="46"/>
      <c r="SLC143" s="46"/>
      <c r="SLD143" s="46"/>
      <c r="SLE143" s="46"/>
      <c r="SLF143" s="46"/>
      <c r="SLG143" s="46"/>
      <c r="SLH143" s="46"/>
      <c r="SLI143" s="46"/>
      <c r="SLJ143" s="46"/>
      <c r="SLK143" s="46"/>
      <c r="SLL143" s="46"/>
      <c r="SLM143" s="46"/>
      <c r="SLN143" s="46"/>
      <c r="SLO143" s="46"/>
      <c r="SLP143" s="46"/>
      <c r="SLQ143" s="46"/>
      <c r="SLR143" s="46"/>
      <c r="SLS143" s="46"/>
      <c r="SLT143" s="46"/>
      <c r="SLU143" s="46"/>
      <c r="SLV143" s="46"/>
      <c r="SLW143" s="46"/>
      <c r="SLX143" s="46"/>
      <c r="SLY143" s="46"/>
      <c r="SLZ143" s="46"/>
      <c r="SMA143" s="46"/>
      <c r="SMB143" s="46"/>
      <c r="SMC143" s="46"/>
      <c r="SMD143" s="46"/>
      <c r="SME143" s="46"/>
      <c r="SMF143" s="46"/>
      <c r="SMG143" s="46"/>
      <c r="SMH143" s="46"/>
      <c r="SMI143" s="46"/>
      <c r="SMJ143" s="46"/>
      <c r="SMK143" s="46"/>
      <c r="SML143" s="46"/>
      <c r="SMM143" s="46"/>
      <c r="SMN143" s="46"/>
      <c r="SMO143" s="46"/>
      <c r="SMP143" s="46"/>
      <c r="SMQ143" s="46"/>
      <c r="SMR143" s="46"/>
      <c r="SMS143" s="46"/>
      <c r="SMT143" s="46"/>
      <c r="SMU143" s="46"/>
      <c r="SMV143" s="46"/>
      <c r="SMW143" s="46"/>
      <c r="SMX143" s="46"/>
      <c r="SMY143" s="46"/>
      <c r="SMZ143" s="46"/>
      <c r="SNA143" s="46"/>
      <c r="SNB143" s="46"/>
      <c r="SNC143" s="46"/>
      <c r="SND143" s="46"/>
      <c r="SNE143" s="46"/>
      <c r="SNF143" s="46"/>
      <c r="SNG143" s="46"/>
      <c r="SNH143" s="46"/>
      <c r="SNI143" s="46"/>
      <c r="SNJ143" s="46"/>
      <c r="SNK143" s="46"/>
      <c r="SNL143" s="46"/>
      <c r="SNM143" s="46"/>
      <c r="SNN143" s="46"/>
      <c r="SNO143" s="46"/>
      <c r="SNP143" s="46"/>
      <c r="SNQ143" s="46"/>
      <c r="SNR143" s="46"/>
      <c r="SNS143" s="46"/>
      <c r="SNT143" s="46"/>
      <c r="SNU143" s="46"/>
      <c r="SNV143" s="46"/>
      <c r="SNW143" s="46"/>
      <c r="SNX143" s="46"/>
      <c r="SNY143" s="46"/>
      <c r="SNZ143" s="46"/>
      <c r="SOA143" s="46"/>
      <c r="SOB143" s="46"/>
      <c r="SOC143" s="46"/>
      <c r="SOD143" s="46"/>
      <c r="SOE143" s="46"/>
      <c r="SOF143" s="46"/>
      <c r="SOG143" s="46"/>
      <c r="SOH143" s="46"/>
      <c r="SOI143" s="46"/>
      <c r="SOJ143" s="46"/>
      <c r="SOK143" s="46"/>
      <c r="SOL143" s="46"/>
      <c r="SOM143" s="46"/>
      <c r="SON143" s="46"/>
      <c r="SOO143" s="46"/>
      <c r="SOP143" s="46"/>
      <c r="SOQ143" s="46"/>
      <c r="SOR143" s="46"/>
      <c r="SOS143" s="46"/>
      <c r="SOT143" s="46"/>
      <c r="SOU143" s="46"/>
      <c r="SOV143" s="46"/>
      <c r="SOW143" s="46"/>
      <c r="SOX143" s="46"/>
      <c r="SOY143" s="46"/>
      <c r="SOZ143" s="46"/>
      <c r="SPA143" s="46"/>
      <c r="SPB143" s="46"/>
      <c r="SPC143" s="46"/>
      <c r="SPD143" s="46"/>
      <c r="SPE143" s="46"/>
      <c r="SPF143" s="46"/>
      <c r="SPG143" s="46"/>
      <c r="SPH143" s="46"/>
      <c r="SPI143" s="46"/>
      <c r="SPJ143" s="46"/>
      <c r="SPK143" s="46"/>
      <c r="SPL143" s="46"/>
      <c r="SPM143" s="46"/>
      <c r="SPN143" s="46"/>
      <c r="SPO143" s="46"/>
      <c r="SPP143" s="46"/>
      <c r="SPQ143" s="46"/>
      <c r="SPR143" s="46"/>
      <c r="SPS143" s="46"/>
      <c r="SPT143" s="46"/>
      <c r="SPU143" s="46"/>
      <c r="SPV143" s="46"/>
      <c r="SPW143" s="46"/>
      <c r="SPX143" s="46"/>
      <c r="SPY143" s="46"/>
      <c r="SPZ143" s="46"/>
      <c r="SQA143" s="46"/>
      <c r="SQB143" s="46"/>
      <c r="SQC143" s="46"/>
      <c r="SQD143" s="46"/>
      <c r="SQE143" s="46"/>
      <c r="SQF143" s="46"/>
      <c r="SQG143" s="46"/>
      <c r="SQH143" s="46"/>
      <c r="SQI143" s="46"/>
      <c r="SQJ143" s="46"/>
      <c r="SQK143" s="46"/>
      <c r="SQL143" s="46"/>
      <c r="SQM143" s="46"/>
      <c r="SQN143" s="46"/>
      <c r="SQO143" s="46"/>
      <c r="SQP143" s="46"/>
      <c r="SQQ143" s="46"/>
      <c r="SQR143" s="46"/>
      <c r="SQS143" s="46"/>
      <c r="SQT143" s="46"/>
      <c r="SQU143" s="46"/>
      <c r="SQV143" s="46"/>
      <c r="SQW143" s="46"/>
      <c r="SQX143" s="46"/>
      <c r="SQY143" s="46"/>
      <c r="SQZ143" s="46"/>
      <c r="SRA143" s="46"/>
      <c r="SRB143" s="46"/>
      <c r="SRC143" s="46"/>
      <c r="SRD143" s="46"/>
      <c r="SRE143" s="46"/>
      <c r="SRF143" s="46"/>
      <c r="SRG143" s="46"/>
      <c r="SRH143" s="46"/>
      <c r="SRI143" s="46"/>
      <c r="SRJ143" s="46"/>
      <c r="SRK143" s="46"/>
      <c r="SRL143" s="46"/>
      <c r="SRM143" s="46"/>
      <c r="SRN143" s="46"/>
      <c r="SRO143" s="46"/>
      <c r="SRP143" s="46"/>
      <c r="SRQ143" s="46"/>
      <c r="SRR143" s="46"/>
      <c r="SRS143" s="46"/>
      <c r="SRT143" s="46"/>
      <c r="SRU143" s="46"/>
      <c r="SRV143" s="46"/>
      <c r="SRW143" s="46"/>
      <c r="SRX143" s="46"/>
      <c r="SRY143" s="46"/>
      <c r="SRZ143" s="46"/>
      <c r="SSA143" s="46"/>
      <c r="SSB143" s="46"/>
      <c r="SSC143" s="46"/>
      <c r="SSD143" s="46"/>
      <c r="SSE143" s="46"/>
      <c r="SSF143" s="46"/>
      <c r="SSG143" s="46"/>
      <c r="SSH143" s="46"/>
      <c r="SSI143" s="46"/>
      <c r="SSJ143" s="46"/>
      <c r="SSK143" s="46"/>
      <c r="SSL143" s="46"/>
      <c r="SSM143" s="46"/>
      <c r="SSN143" s="46"/>
      <c r="SSO143" s="46"/>
      <c r="SSP143" s="46"/>
      <c r="SSQ143" s="46"/>
      <c r="SSR143" s="46"/>
      <c r="SSS143" s="46"/>
      <c r="SST143" s="46"/>
      <c r="SSU143" s="46"/>
      <c r="SSV143" s="46"/>
      <c r="SSW143" s="46"/>
      <c r="SSX143" s="46"/>
      <c r="SSY143" s="46"/>
      <c r="SSZ143" s="46"/>
      <c r="STA143" s="46"/>
      <c r="STB143" s="46"/>
      <c r="STC143" s="46"/>
      <c r="STD143" s="46"/>
      <c r="STE143" s="46"/>
      <c r="STF143" s="46"/>
      <c r="STG143" s="46"/>
      <c r="STH143" s="46"/>
      <c r="STI143" s="46"/>
      <c r="STJ143" s="46"/>
      <c r="STK143" s="46"/>
      <c r="STL143" s="46"/>
      <c r="STM143" s="46"/>
      <c r="STN143" s="46"/>
      <c r="STO143" s="46"/>
      <c r="STP143" s="46"/>
      <c r="STQ143" s="46"/>
      <c r="STR143" s="46"/>
      <c r="STS143" s="46"/>
      <c r="STT143" s="46"/>
      <c r="STU143" s="46"/>
      <c r="STV143" s="46"/>
      <c r="STW143" s="46"/>
      <c r="STX143" s="46"/>
      <c r="STY143" s="46"/>
      <c r="STZ143" s="46"/>
      <c r="SUA143" s="46"/>
      <c r="SUB143" s="46"/>
      <c r="SUC143" s="46"/>
      <c r="SUD143" s="46"/>
      <c r="SUE143" s="46"/>
      <c r="SUF143" s="46"/>
      <c r="SUG143" s="46"/>
      <c r="SUH143" s="46"/>
      <c r="SUI143" s="46"/>
      <c r="SUJ143" s="46"/>
      <c r="SUK143" s="46"/>
      <c r="SUL143" s="46"/>
      <c r="SUM143" s="46"/>
      <c r="SUN143" s="46"/>
      <c r="SUO143" s="46"/>
      <c r="SUP143" s="46"/>
      <c r="SUQ143" s="46"/>
      <c r="SUR143" s="46"/>
      <c r="SUS143" s="46"/>
      <c r="SUT143" s="46"/>
      <c r="SUU143" s="46"/>
      <c r="SUV143" s="46"/>
      <c r="SUW143" s="46"/>
      <c r="SUX143" s="46"/>
      <c r="SUY143" s="46"/>
      <c r="SUZ143" s="46"/>
      <c r="SVA143" s="46"/>
      <c r="SVB143" s="46"/>
      <c r="SVC143" s="46"/>
      <c r="SVD143" s="46"/>
      <c r="SVE143" s="46"/>
      <c r="SVF143" s="46"/>
      <c r="SVG143" s="46"/>
      <c r="SVH143" s="46"/>
      <c r="SVI143" s="46"/>
      <c r="SVJ143" s="46"/>
      <c r="SVK143" s="46"/>
      <c r="SVL143" s="46"/>
      <c r="SVM143" s="46"/>
      <c r="SVN143" s="46"/>
      <c r="SVO143" s="46"/>
      <c r="SVP143" s="46"/>
      <c r="SVQ143" s="46"/>
      <c r="SVR143" s="46"/>
      <c r="SVS143" s="46"/>
      <c r="SVT143" s="46"/>
      <c r="SVU143" s="46"/>
      <c r="SVV143" s="46"/>
      <c r="SVW143" s="46"/>
      <c r="SVX143" s="46"/>
      <c r="SVY143" s="46"/>
      <c r="SVZ143" s="46"/>
      <c r="SWA143" s="46"/>
      <c r="SWB143" s="46"/>
      <c r="SWC143" s="46"/>
      <c r="SWD143" s="46"/>
      <c r="SWE143" s="46"/>
      <c r="SWF143" s="46"/>
      <c r="SWG143" s="46"/>
      <c r="SWH143" s="46"/>
      <c r="SWI143" s="46"/>
      <c r="SWJ143" s="46"/>
      <c r="SWK143" s="46"/>
      <c r="SWL143" s="46"/>
      <c r="SWM143" s="46"/>
      <c r="SWN143" s="46"/>
      <c r="SWO143" s="46"/>
      <c r="SWP143" s="46"/>
      <c r="SWQ143" s="46"/>
      <c r="SWR143" s="46"/>
      <c r="SWS143" s="46"/>
      <c r="SWT143" s="46"/>
      <c r="SWU143" s="46"/>
      <c r="SWV143" s="46"/>
      <c r="SWW143" s="46"/>
      <c r="SWX143" s="46"/>
      <c r="SWY143" s="46"/>
      <c r="SWZ143" s="46"/>
      <c r="SXA143" s="46"/>
      <c r="SXB143" s="46"/>
      <c r="SXC143" s="46"/>
      <c r="SXD143" s="46"/>
      <c r="SXE143" s="46"/>
      <c r="SXF143" s="46"/>
      <c r="SXG143" s="46"/>
      <c r="SXH143" s="46"/>
      <c r="SXI143" s="46"/>
      <c r="SXJ143" s="46"/>
      <c r="SXK143" s="46"/>
      <c r="SXL143" s="46"/>
      <c r="SXM143" s="46"/>
      <c r="SXN143" s="46"/>
      <c r="SXO143" s="46"/>
      <c r="SXP143" s="46"/>
      <c r="SXQ143" s="46"/>
      <c r="SXR143" s="46"/>
      <c r="SXS143" s="46"/>
      <c r="SXT143" s="46"/>
      <c r="SXU143" s="46"/>
      <c r="SXV143" s="46"/>
      <c r="SXW143" s="46"/>
      <c r="SXX143" s="46"/>
      <c r="SXY143" s="46"/>
      <c r="SXZ143" s="46"/>
      <c r="SYA143" s="46"/>
      <c r="SYB143" s="46"/>
      <c r="SYC143" s="46"/>
      <c r="SYD143" s="46"/>
      <c r="SYE143" s="46"/>
      <c r="SYF143" s="46"/>
      <c r="SYG143" s="46"/>
      <c r="SYH143" s="46"/>
      <c r="SYI143" s="46"/>
      <c r="SYJ143" s="46"/>
      <c r="SYK143" s="46"/>
      <c r="SYL143" s="46"/>
      <c r="SYM143" s="46"/>
      <c r="SYN143" s="46"/>
      <c r="SYO143" s="46"/>
      <c r="SYP143" s="46"/>
      <c r="SYQ143" s="46"/>
      <c r="SYR143" s="46"/>
      <c r="SYS143" s="46"/>
      <c r="SYT143" s="46"/>
      <c r="SYU143" s="46"/>
      <c r="SYV143" s="46"/>
      <c r="SYW143" s="46"/>
      <c r="SYX143" s="46"/>
      <c r="SYY143" s="46"/>
      <c r="SYZ143" s="46"/>
      <c r="SZA143" s="46"/>
      <c r="SZB143" s="46"/>
      <c r="SZC143" s="46"/>
      <c r="SZD143" s="46"/>
      <c r="SZE143" s="46"/>
      <c r="SZF143" s="46"/>
      <c r="SZG143" s="46"/>
      <c r="SZH143" s="46"/>
      <c r="SZI143" s="46"/>
      <c r="SZJ143" s="46"/>
      <c r="SZK143" s="46"/>
      <c r="SZL143" s="46"/>
      <c r="SZM143" s="46"/>
      <c r="SZN143" s="46"/>
      <c r="SZO143" s="46"/>
      <c r="SZP143" s="46"/>
      <c r="SZQ143" s="46"/>
      <c r="SZR143" s="46"/>
      <c r="SZS143" s="46"/>
      <c r="SZT143" s="46"/>
      <c r="SZU143" s="46"/>
      <c r="SZV143" s="46"/>
      <c r="SZW143" s="46"/>
      <c r="SZX143" s="46"/>
      <c r="SZY143" s="46"/>
      <c r="SZZ143" s="46"/>
      <c r="TAA143" s="46"/>
      <c r="TAB143" s="46"/>
      <c r="TAC143" s="46"/>
      <c r="TAD143" s="46"/>
      <c r="TAE143" s="46"/>
      <c r="TAF143" s="46"/>
      <c r="TAG143" s="46"/>
      <c r="TAH143" s="46"/>
      <c r="TAI143" s="46"/>
      <c r="TAJ143" s="46"/>
      <c r="TAK143" s="46"/>
      <c r="TAL143" s="46"/>
      <c r="TAM143" s="46"/>
      <c r="TAN143" s="46"/>
      <c r="TAO143" s="46"/>
      <c r="TAP143" s="46"/>
      <c r="TAQ143" s="46"/>
      <c r="TAR143" s="46"/>
      <c r="TAS143" s="46"/>
      <c r="TAT143" s="46"/>
      <c r="TAU143" s="46"/>
      <c r="TAV143" s="46"/>
      <c r="TAW143" s="46"/>
      <c r="TAX143" s="46"/>
      <c r="TAY143" s="46"/>
      <c r="TAZ143" s="46"/>
      <c r="TBA143" s="46"/>
      <c r="TBB143" s="46"/>
      <c r="TBC143" s="46"/>
      <c r="TBD143" s="46"/>
      <c r="TBE143" s="46"/>
      <c r="TBF143" s="46"/>
      <c r="TBG143" s="46"/>
      <c r="TBH143" s="46"/>
      <c r="TBI143" s="46"/>
      <c r="TBJ143" s="46"/>
      <c r="TBK143" s="46"/>
      <c r="TBL143" s="46"/>
      <c r="TBM143" s="46"/>
      <c r="TBN143" s="46"/>
      <c r="TBO143" s="46"/>
      <c r="TBP143" s="46"/>
      <c r="TBQ143" s="46"/>
      <c r="TBR143" s="46"/>
      <c r="TBS143" s="46"/>
      <c r="TBT143" s="46"/>
      <c r="TBU143" s="46"/>
      <c r="TBV143" s="46"/>
      <c r="TBW143" s="46"/>
      <c r="TBX143" s="46"/>
      <c r="TBY143" s="46"/>
      <c r="TBZ143" s="46"/>
      <c r="TCA143" s="46"/>
      <c r="TCB143" s="46"/>
      <c r="TCC143" s="46"/>
      <c r="TCD143" s="46"/>
      <c r="TCE143" s="46"/>
      <c r="TCF143" s="46"/>
      <c r="TCG143" s="46"/>
      <c r="TCH143" s="46"/>
      <c r="TCI143" s="46"/>
      <c r="TCJ143" s="46"/>
      <c r="TCK143" s="46"/>
      <c r="TCL143" s="46"/>
      <c r="TCM143" s="46"/>
      <c r="TCN143" s="46"/>
      <c r="TCO143" s="46"/>
      <c r="TCP143" s="46"/>
      <c r="TCQ143" s="46"/>
      <c r="TCR143" s="46"/>
      <c r="TCS143" s="46"/>
      <c r="TCT143" s="46"/>
      <c r="TCU143" s="46"/>
      <c r="TCV143" s="46"/>
      <c r="TCW143" s="46"/>
      <c r="TCX143" s="46"/>
      <c r="TCY143" s="46"/>
      <c r="TCZ143" s="46"/>
      <c r="TDA143" s="46"/>
      <c r="TDB143" s="46"/>
      <c r="TDC143" s="46"/>
      <c r="TDD143" s="46"/>
      <c r="TDE143" s="46"/>
      <c r="TDF143" s="46"/>
      <c r="TDG143" s="46"/>
      <c r="TDH143" s="46"/>
      <c r="TDI143" s="46"/>
      <c r="TDJ143" s="46"/>
      <c r="TDK143" s="46"/>
      <c r="TDL143" s="46"/>
      <c r="TDM143" s="46"/>
      <c r="TDN143" s="46"/>
      <c r="TDO143" s="46"/>
      <c r="TDP143" s="46"/>
      <c r="TDQ143" s="46"/>
      <c r="TDR143" s="46"/>
      <c r="TDS143" s="46"/>
      <c r="TDT143" s="46"/>
      <c r="TDU143" s="46"/>
      <c r="TDV143" s="46"/>
      <c r="TDW143" s="46"/>
      <c r="TDX143" s="46"/>
      <c r="TDY143" s="46"/>
      <c r="TDZ143" s="46"/>
      <c r="TEA143" s="46"/>
      <c r="TEB143" s="46"/>
      <c r="TEC143" s="46"/>
      <c r="TED143" s="46"/>
      <c r="TEE143" s="46"/>
      <c r="TEF143" s="46"/>
      <c r="TEG143" s="46"/>
      <c r="TEH143" s="46"/>
      <c r="TEI143" s="46"/>
      <c r="TEJ143" s="46"/>
      <c r="TEK143" s="46"/>
      <c r="TEL143" s="46"/>
      <c r="TEM143" s="46"/>
      <c r="TEN143" s="46"/>
      <c r="TEO143" s="46"/>
      <c r="TEP143" s="46"/>
      <c r="TEQ143" s="46"/>
      <c r="TER143" s="46"/>
      <c r="TES143" s="46"/>
      <c r="TET143" s="46"/>
      <c r="TEU143" s="46"/>
      <c r="TEV143" s="46"/>
      <c r="TEW143" s="46"/>
      <c r="TEX143" s="46"/>
      <c r="TEY143" s="46"/>
      <c r="TEZ143" s="46"/>
      <c r="TFA143" s="46"/>
      <c r="TFB143" s="46"/>
      <c r="TFC143" s="46"/>
      <c r="TFD143" s="46"/>
      <c r="TFE143" s="46"/>
      <c r="TFF143" s="46"/>
      <c r="TFG143" s="46"/>
      <c r="TFH143" s="46"/>
      <c r="TFI143" s="46"/>
      <c r="TFJ143" s="46"/>
      <c r="TFK143" s="46"/>
      <c r="TFL143" s="46"/>
      <c r="TFM143" s="46"/>
      <c r="TFN143" s="46"/>
      <c r="TFO143" s="46"/>
      <c r="TFP143" s="46"/>
      <c r="TFQ143" s="46"/>
      <c r="TFR143" s="46"/>
      <c r="TFS143" s="46"/>
      <c r="TFT143" s="46"/>
      <c r="TFU143" s="46"/>
      <c r="TFV143" s="46"/>
      <c r="TFW143" s="46"/>
      <c r="TFX143" s="46"/>
      <c r="TFY143" s="46"/>
      <c r="TFZ143" s="46"/>
      <c r="TGA143" s="46"/>
      <c r="TGB143" s="46"/>
      <c r="TGC143" s="46"/>
      <c r="TGD143" s="46"/>
      <c r="TGE143" s="46"/>
      <c r="TGF143" s="46"/>
      <c r="TGG143" s="46"/>
      <c r="TGH143" s="46"/>
      <c r="TGI143" s="46"/>
      <c r="TGJ143" s="46"/>
      <c r="TGK143" s="46"/>
      <c r="TGL143" s="46"/>
      <c r="TGM143" s="46"/>
      <c r="TGN143" s="46"/>
      <c r="TGO143" s="46"/>
      <c r="TGP143" s="46"/>
      <c r="TGQ143" s="46"/>
      <c r="TGR143" s="46"/>
      <c r="TGS143" s="46"/>
      <c r="TGT143" s="46"/>
      <c r="TGU143" s="46"/>
      <c r="TGV143" s="46"/>
      <c r="TGW143" s="46"/>
      <c r="TGX143" s="46"/>
      <c r="TGY143" s="46"/>
      <c r="TGZ143" s="46"/>
      <c r="THA143" s="46"/>
      <c r="THB143" s="46"/>
      <c r="THC143" s="46"/>
      <c r="THD143" s="46"/>
      <c r="THE143" s="46"/>
      <c r="THF143" s="46"/>
      <c r="THG143" s="46"/>
      <c r="THH143" s="46"/>
      <c r="THI143" s="46"/>
      <c r="THJ143" s="46"/>
      <c r="THK143" s="46"/>
      <c r="THL143" s="46"/>
      <c r="THM143" s="46"/>
      <c r="THN143" s="46"/>
      <c r="THO143" s="46"/>
      <c r="THP143" s="46"/>
      <c r="THQ143" s="46"/>
      <c r="THR143" s="46"/>
      <c r="THS143" s="46"/>
      <c r="THT143" s="46"/>
      <c r="THU143" s="46"/>
      <c r="THV143" s="46"/>
      <c r="THW143" s="46"/>
      <c r="THX143" s="46"/>
      <c r="THY143" s="46"/>
      <c r="THZ143" s="46"/>
      <c r="TIA143" s="46"/>
      <c r="TIB143" s="46"/>
      <c r="TIC143" s="46"/>
      <c r="TID143" s="46"/>
      <c r="TIE143" s="46"/>
      <c r="TIF143" s="46"/>
      <c r="TIG143" s="46"/>
      <c r="TIH143" s="46"/>
      <c r="TII143" s="46"/>
      <c r="TIJ143" s="46"/>
      <c r="TIK143" s="46"/>
      <c r="TIL143" s="46"/>
      <c r="TIM143" s="46"/>
      <c r="TIN143" s="46"/>
      <c r="TIO143" s="46"/>
      <c r="TIP143" s="46"/>
      <c r="TIQ143" s="46"/>
      <c r="TIR143" s="46"/>
      <c r="TIS143" s="46"/>
      <c r="TIT143" s="46"/>
      <c r="TIU143" s="46"/>
      <c r="TIV143" s="46"/>
      <c r="TIW143" s="46"/>
      <c r="TIX143" s="46"/>
      <c r="TIY143" s="46"/>
      <c r="TIZ143" s="46"/>
      <c r="TJA143" s="46"/>
      <c r="TJB143" s="46"/>
      <c r="TJC143" s="46"/>
      <c r="TJD143" s="46"/>
      <c r="TJE143" s="46"/>
      <c r="TJF143" s="46"/>
      <c r="TJG143" s="46"/>
      <c r="TJH143" s="46"/>
      <c r="TJI143" s="46"/>
      <c r="TJJ143" s="46"/>
      <c r="TJK143" s="46"/>
      <c r="TJL143" s="46"/>
      <c r="TJM143" s="46"/>
      <c r="TJN143" s="46"/>
      <c r="TJO143" s="46"/>
      <c r="TJP143" s="46"/>
      <c r="TJQ143" s="46"/>
      <c r="TJR143" s="46"/>
      <c r="TJS143" s="46"/>
      <c r="TJT143" s="46"/>
      <c r="TJU143" s="46"/>
      <c r="TJV143" s="46"/>
      <c r="TJW143" s="46"/>
      <c r="TJX143" s="46"/>
      <c r="TJY143" s="46"/>
      <c r="TJZ143" s="46"/>
      <c r="TKA143" s="46"/>
      <c r="TKB143" s="46"/>
      <c r="TKC143" s="46"/>
      <c r="TKD143" s="46"/>
      <c r="TKE143" s="46"/>
      <c r="TKF143" s="46"/>
      <c r="TKG143" s="46"/>
      <c r="TKH143" s="46"/>
      <c r="TKI143" s="46"/>
      <c r="TKJ143" s="46"/>
      <c r="TKK143" s="46"/>
      <c r="TKL143" s="46"/>
      <c r="TKM143" s="46"/>
      <c r="TKN143" s="46"/>
      <c r="TKO143" s="46"/>
      <c r="TKP143" s="46"/>
      <c r="TKQ143" s="46"/>
      <c r="TKR143" s="46"/>
      <c r="TKS143" s="46"/>
      <c r="TKT143" s="46"/>
      <c r="TKU143" s="46"/>
      <c r="TKV143" s="46"/>
      <c r="TKW143" s="46"/>
      <c r="TKX143" s="46"/>
      <c r="TKY143" s="46"/>
      <c r="TKZ143" s="46"/>
      <c r="TLA143" s="46"/>
      <c r="TLB143" s="46"/>
      <c r="TLC143" s="46"/>
      <c r="TLD143" s="46"/>
      <c r="TLE143" s="46"/>
      <c r="TLF143" s="46"/>
      <c r="TLG143" s="46"/>
      <c r="TLH143" s="46"/>
      <c r="TLI143" s="46"/>
      <c r="TLJ143" s="46"/>
      <c r="TLK143" s="46"/>
      <c r="TLL143" s="46"/>
      <c r="TLM143" s="46"/>
      <c r="TLN143" s="46"/>
      <c r="TLO143" s="46"/>
      <c r="TLP143" s="46"/>
      <c r="TLQ143" s="46"/>
      <c r="TLR143" s="46"/>
      <c r="TLS143" s="46"/>
      <c r="TLT143" s="46"/>
      <c r="TLU143" s="46"/>
      <c r="TLV143" s="46"/>
      <c r="TLW143" s="46"/>
      <c r="TLX143" s="46"/>
      <c r="TLY143" s="46"/>
      <c r="TLZ143" s="46"/>
      <c r="TMA143" s="46"/>
      <c r="TMB143" s="46"/>
      <c r="TMC143" s="46"/>
      <c r="TMD143" s="46"/>
      <c r="TME143" s="46"/>
      <c r="TMF143" s="46"/>
      <c r="TMG143" s="46"/>
      <c r="TMH143" s="46"/>
      <c r="TMI143" s="46"/>
      <c r="TMJ143" s="46"/>
      <c r="TMK143" s="46"/>
      <c r="TML143" s="46"/>
      <c r="TMM143" s="46"/>
      <c r="TMN143" s="46"/>
      <c r="TMO143" s="46"/>
      <c r="TMP143" s="46"/>
      <c r="TMQ143" s="46"/>
      <c r="TMR143" s="46"/>
      <c r="TMS143" s="46"/>
      <c r="TMT143" s="46"/>
      <c r="TMU143" s="46"/>
      <c r="TMV143" s="46"/>
      <c r="TMW143" s="46"/>
      <c r="TMX143" s="46"/>
      <c r="TMY143" s="46"/>
      <c r="TMZ143" s="46"/>
      <c r="TNA143" s="46"/>
      <c r="TNB143" s="46"/>
      <c r="TNC143" s="46"/>
      <c r="TND143" s="46"/>
      <c r="TNE143" s="46"/>
      <c r="TNF143" s="46"/>
      <c r="TNG143" s="46"/>
      <c r="TNH143" s="46"/>
      <c r="TNI143" s="46"/>
      <c r="TNJ143" s="46"/>
      <c r="TNK143" s="46"/>
      <c r="TNL143" s="46"/>
      <c r="TNM143" s="46"/>
      <c r="TNN143" s="46"/>
      <c r="TNO143" s="46"/>
      <c r="TNP143" s="46"/>
      <c r="TNQ143" s="46"/>
      <c r="TNR143" s="46"/>
      <c r="TNS143" s="46"/>
      <c r="TNT143" s="46"/>
      <c r="TNU143" s="46"/>
      <c r="TNV143" s="46"/>
      <c r="TNW143" s="46"/>
      <c r="TNX143" s="46"/>
      <c r="TNY143" s="46"/>
      <c r="TNZ143" s="46"/>
      <c r="TOA143" s="46"/>
      <c r="TOB143" s="46"/>
      <c r="TOC143" s="46"/>
      <c r="TOD143" s="46"/>
      <c r="TOE143" s="46"/>
      <c r="TOF143" s="46"/>
      <c r="TOG143" s="46"/>
      <c r="TOH143" s="46"/>
      <c r="TOI143" s="46"/>
      <c r="TOJ143" s="46"/>
      <c r="TOK143" s="46"/>
      <c r="TOL143" s="46"/>
      <c r="TOM143" s="46"/>
      <c r="TON143" s="46"/>
      <c r="TOO143" s="46"/>
      <c r="TOP143" s="46"/>
      <c r="TOQ143" s="46"/>
      <c r="TOR143" s="46"/>
      <c r="TOS143" s="46"/>
      <c r="TOT143" s="46"/>
      <c r="TOU143" s="46"/>
      <c r="TOV143" s="46"/>
      <c r="TOW143" s="46"/>
      <c r="TOX143" s="46"/>
      <c r="TOY143" s="46"/>
      <c r="TOZ143" s="46"/>
      <c r="TPA143" s="46"/>
      <c r="TPB143" s="46"/>
      <c r="TPC143" s="46"/>
      <c r="TPD143" s="46"/>
      <c r="TPE143" s="46"/>
      <c r="TPF143" s="46"/>
      <c r="TPG143" s="46"/>
      <c r="TPH143" s="46"/>
      <c r="TPI143" s="46"/>
      <c r="TPJ143" s="46"/>
      <c r="TPK143" s="46"/>
      <c r="TPL143" s="46"/>
      <c r="TPM143" s="46"/>
      <c r="TPN143" s="46"/>
      <c r="TPO143" s="46"/>
      <c r="TPP143" s="46"/>
      <c r="TPQ143" s="46"/>
      <c r="TPR143" s="46"/>
      <c r="TPS143" s="46"/>
      <c r="TPT143" s="46"/>
      <c r="TPU143" s="46"/>
      <c r="TPV143" s="46"/>
      <c r="TPW143" s="46"/>
      <c r="TPX143" s="46"/>
      <c r="TPY143" s="46"/>
      <c r="TPZ143" s="46"/>
      <c r="TQA143" s="46"/>
      <c r="TQB143" s="46"/>
      <c r="TQC143" s="46"/>
      <c r="TQD143" s="46"/>
      <c r="TQE143" s="46"/>
      <c r="TQF143" s="46"/>
      <c r="TQG143" s="46"/>
      <c r="TQH143" s="46"/>
      <c r="TQI143" s="46"/>
      <c r="TQJ143" s="46"/>
      <c r="TQK143" s="46"/>
      <c r="TQL143" s="46"/>
      <c r="TQM143" s="46"/>
      <c r="TQN143" s="46"/>
      <c r="TQO143" s="46"/>
      <c r="TQP143" s="46"/>
      <c r="TQQ143" s="46"/>
      <c r="TQR143" s="46"/>
      <c r="TQS143" s="46"/>
      <c r="TQT143" s="46"/>
      <c r="TQU143" s="46"/>
      <c r="TQV143" s="46"/>
      <c r="TQW143" s="46"/>
      <c r="TQX143" s="46"/>
      <c r="TQY143" s="46"/>
      <c r="TQZ143" s="46"/>
      <c r="TRA143" s="46"/>
      <c r="TRB143" s="46"/>
      <c r="TRC143" s="46"/>
      <c r="TRD143" s="46"/>
      <c r="TRE143" s="46"/>
      <c r="TRF143" s="46"/>
      <c r="TRG143" s="46"/>
      <c r="TRH143" s="46"/>
      <c r="TRI143" s="46"/>
      <c r="TRJ143" s="46"/>
      <c r="TRK143" s="46"/>
      <c r="TRL143" s="46"/>
      <c r="TRM143" s="46"/>
      <c r="TRN143" s="46"/>
      <c r="TRO143" s="46"/>
      <c r="TRP143" s="46"/>
      <c r="TRQ143" s="46"/>
      <c r="TRR143" s="46"/>
      <c r="TRS143" s="46"/>
      <c r="TRT143" s="46"/>
      <c r="TRU143" s="46"/>
      <c r="TRV143" s="46"/>
      <c r="TRW143" s="46"/>
      <c r="TRX143" s="46"/>
      <c r="TRY143" s="46"/>
      <c r="TRZ143" s="46"/>
      <c r="TSA143" s="46"/>
      <c r="TSB143" s="46"/>
      <c r="TSC143" s="46"/>
      <c r="TSD143" s="46"/>
      <c r="TSE143" s="46"/>
      <c r="TSF143" s="46"/>
      <c r="TSG143" s="46"/>
      <c r="TSH143" s="46"/>
      <c r="TSI143" s="46"/>
      <c r="TSJ143" s="46"/>
      <c r="TSK143" s="46"/>
      <c r="TSL143" s="46"/>
      <c r="TSM143" s="46"/>
      <c r="TSN143" s="46"/>
      <c r="TSO143" s="46"/>
      <c r="TSP143" s="46"/>
      <c r="TSQ143" s="46"/>
      <c r="TSR143" s="46"/>
      <c r="TSS143" s="46"/>
      <c r="TST143" s="46"/>
      <c r="TSU143" s="46"/>
      <c r="TSV143" s="46"/>
      <c r="TSW143" s="46"/>
      <c r="TSX143" s="46"/>
      <c r="TSY143" s="46"/>
      <c r="TSZ143" s="46"/>
      <c r="TTA143" s="46"/>
      <c r="TTB143" s="46"/>
      <c r="TTC143" s="46"/>
      <c r="TTD143" s="46"/>
      <c r="TTE143" s="46"/>
      <c r="TTF143" s="46"/>
      <c r="TTG143" s="46"/>
      <c r="TTH143" s="46"/>
      <c r="TTI143" s="46"/>
      <c r="TTJ143" s="46"/>
      <c r="TTK143" s="46"/>
      <c r="TTL143" s="46"/>
      <c r="TTM143" s="46"/>
      <c r="TTN143" s="46"/>
      <c r="TTO143" s="46"/>
      <c r="TTP143" s="46"/>
      <c r="TTQ143" s="46"/>
      <c r="TTR143" s="46"/>
      <c r="TTS143" s="46"/>
      <c r="TTT143" s="46"/>
      <c r="TTU143" s="46"/>
      <c r="TTV143" s="46"/>
      <c r="TTW143" s="46"/>
      <c r="TTX143" s="46"/>
      <c r="TTY143" s="46"/>
      <c r="TTZ143" s="46"/>
      <c r="TUA143" s="46"/>
      <c r="TUB143" s="46"/>
      <c r="TUC143" s="46"/>
      <c r="TUD143" s="46"/>
      <c r="TUE143" s="46"/>
      <c r="TUF143" s="46"/>
      <c r="TUG143" s="46"/>
      <c r="TUH143" s="46"/>
      <c r="TUI143" s="46"/>
      <c r="TUJ143" s="46"/>
      <c r="TUK143" s="46"/>
      <c r="TUL143" s="46"/>
      <c r="TUM143" s="46"/>
      <c r="TUN143" s="46"/>
      <c r="TUO143" s="46"/>
      <c r="TUP143" s="46"/>
      <c r="TUQ143" s="46"/>
      <c r="TUR143" s="46"/>
      <c r="TUS143" s="46"/>
      <c r="TUT143" s="46"/>
      <c r="TUU143" s="46"/>
      <c r="TUV143" s="46"/>
      <c r="TUW143" s="46"/>
      <c r="TUX143" s="46"/>
      <c r="TUY143" s="46"/>
      <c r="TUZ143" s="46"/>
      <c r="TVA143" s="46"/>
      <c r="TVB143" s="46"/>
      <c r="TVC143" s="46"/>
      <c r="TVD143" s="46"/>
      <c r="TVE143" s="46"/>
      <c r="TVF143" s="46"/>
      <c r="TVG143" s="46"/>
      <c r="TVH143" s="46"/>
      <c r="TVI143" s="46"/>
      <c r="TVJ143" s="46"/>
      <c r="TVK143" s="46"/>
      <c r="TVL143" s="46"/>
      <c r="TVM143" s="46"/>
      <c r="TVN143" s="46"/>
      <c r="TVO143" s="46"/>
      <c r="TVP143" s="46"/>
      <c r="TVQ143" s="46"/>
      <c r="TVR143" s="46"/>
      <c r="TVS143" s="46"/>
      <c r="TVT143" s="46"/>
      <c r="TVU143" s="46"/>
      <c r="TVV143" s="46"/>
      <c r="TVW143" s="46"/>
      <c r="TVX143" s="46"/>
      <c r="TVY143" s="46"/>
      <c r="TVZ143" s="46"/>
      <c r="TWA143" s="46"/>
      <c r="TWB143" s="46"/>
      <c r="TWC143" s="46"/>
      <c r="TWD143" s="46"/>
      <c r="TWE143" s="46"/>
      <c r="TWF143" s="46"/>
      <c r="TWG143" s="46"/>
      <c r="TWH143" s="46"/>
      <c r="TWI143" s="46"/>
      <c r="TWJ143" s="46"/>
      <c r="TWK143" s="46"/>
      <c r="TWL143" s="46"/>
      <c r="TWM143" s="46"/>
      <c r="TWN143" s="46"/>
      <c r="TWO143" s="46"/>
      <c r="TWP143" s="46"/>
      <c r="TWQ143" s="46"/>
      <c r="TWR143" s="46"/>
      <c r="TWS143" s="46"/>
      <c r="TWT143" s="46"/>
      <c r="TWU143" s="46"/>
      <c r="TWV143" s="46"/>
      <c r="TWW143" s="46"/>
      <c r="TWX143" s="46"/>
      <c r="TWY143" s="46"/>
      <c r="TWZ143" s="46"/>
      <c r="TXA143" s="46"/>
      <c r="TXB143" s="46"/>
      <c r="TXC143" s="46"/>
      <c r="TXD143" s="46"/>
      <c r="TXE143" s="46"/>
      <c r="TXF143" s="46"/>
      <c r="TXG143" s="46"/>
      <c r="TXH143" s="46"/>
      <c r="TXI143" s="46"/>
      <c r="TXJ143" s="46"/>
      <c r="TXK143" s="46"/>
      <c r="TXL143" s="46"/>
      <c r="TXM143" s="46"/>
      <c r="TXN143" s="46"/>
      <c r="TXO143" s="46"/>
      <c r="TXP143" s="46"/>
      <c r="TXQ143" s="46"/>
      <c r="TXR143" s="46"/>
      <c r="TXS143" s="46"/>
      <c r="TXT143" s="46"/>
      <c r="TXU143" s="46"/>
      <c r="TXV143" s="46"/>
      <c r="TXW143" s="46"/>
      <c r="TXX143" s="46"/>
      <c r="TXY143" s="46"/>
      <c r="TXZ143" s="46"/>
      <c r="TYA143" s="46"/>
      <c r="TYB143" s="46"/>
      <c r="TYC143" s="46"/>
      <c r="TYD143" s="46"/>
      <c r="TYE143" s="46"/>
      <c r="TYF143" s="46"/>
      <c r="TYG143" s="46"/>
      <c r="TYH143" s="46"/>
      <c r="TYI143" s="46"/>
      <c r="TYJ143" s="46"/>
      <c r="TYK143" s="46"/>
      <c r="TYL143" s="46"/>
      <c r="TYM143" s="46"/>
      <c r="TYN143" s="46"/>
      <c r="TYO143" s="46"/>
      <c r="TYP143" s="46"/>
      <c r="TYQ143" s="46"/>
      <c r="TYR143" s="46"/>
      <c r="TYS143" s="46"/>
      <c r="TYT143" s="46"/>
      <c r="TYU143" s="46"/>
      <c r="TYV143" s="46"/>
      <c r="TYW143" s="46"/>
      <c r="TYX143" s="46"/>
      <c r="TYY143" s="46"/>
      <c r="TYZ143" s="46"/>
      <c r="TZA143" s="46"/>
      <c r="TZB143" s="46"/>
      <c r="TZC143" s="46"/>
      <c r="TZD143" s="46"/>
      <c r="TZE143" s="46"/>
      <c r="TZF143" s="46"/>
      <c r="TZG143" s="46"/>
      <c r="TZH143" s="46"/>
      <c r="TZI143" s="46"/>
      <c r="TZJ143" s="46"/>
      <c r="TZK143" s="46"/>
      <c r="TZL143" s="46"/>
      <c r="TZM143" s="46"/>
      <c r="TZN143" s="46"/>
      <c r="TZO143" s="46"/>
      <c r="TZP143" s="46"/>
      <c r="TZQ143" s="46"/>
      <c r="TZR143" s="46"/>
      <c r="TZS143" s="46"/>
      <c r="TZT143" s="46"/>
      <c r="TZU143" s="46"/>
      <c r="TZV143" s="46"/>
      <c r="TZW143" s="46"/>
      <c r="TZX143" s="46"/>
      <c r="TZY143" s="46"/>
      <c r="TZZ143" s="46"/>
      <c r="UAA143" s="46"/>
      <c r="UAB143" s="46"/>
      <c r="UAC143" s="46"/>
      <c r="UAD143" s="46"/>
      <c r="UAE143" s="46"/>
      <c r="UAF143" s="46"/>
      <c r="UAG143" s="46"/>
      <c r="UAH143" s="46"/>
      <c r="UAI143" s="46"/>
      <c r="UAJ143" s="46"/>
      <c r="UAK143" s="46"/>
      <c r="UAL143" s="46"/>
      <c r="UAM143" s="46"/>
      <c r="UAN143" s="46"/>
      <c r="UAO143" s="46"/>
      <c r="UAP143" s="46"/>
      <c r="UAQ143" s="46"/>
      <c r="UAR143" s="46"/>
      <c r="UAS143" s="46"/>
      <c r="UAT143" s="46"/>
      <c r="UAU143" s="46"/>
      <c r="UAV143" s="46"/>
      <c r="UAW143" s="46"/>
      <c r="UAX143" s="46"/>
      <c r="UAY143" s="46"/>
      <c r="UAZ143" s="46"/>
      <c r="UBA143" s="46"/>
      <c r="UBB143" s="46"/>
      <c r="UBC143" s="46"/>
      <c r="UBD143" s="46"/>
      <c r="UBE143" s="46"/>
      <c r="UBF143" s="46"/>
      <c r="UBG143" s="46"/>
      <c r="UBH143" s="46"/>
      <c r="UBI143" s="46"/>
      <c r="UBJ143" s="46"/>
      <c r="UBK143" s="46"/>
      <c r="UBL143" s="46"/>
      <c r="UBM143" s="46"/>
      <c r="UBN143" s="46"/>
      <c r="UBO143" s="46"/>
      <c r="UBP143" s="46"/>
      <c r="UBQ143" s="46"/>
      <c r="UBR143" s="46"/>
      <c r="UBS143" s="46"/>
      <c r="UBT143" s="46"/>
      <c r="UBU143" s="46"/>
      <c r="UBV143" s="46"/>
      <c r="UBW143" s="46"/>
      <c r="UBX143" s="46"/>
      <c r="UBY143" s="46"/>
      <c r="UBZ143" s="46"/>
      <c r="UCA143" s="46"/>
      <c r="UCB143" s="46"/>
      <c r="UCC143" s="46"/>
      <c r="UCD143" s="46"/>
      <c r="UCE143" s="46"/>
      <c r="UCF143" s="46"/>
      <c r="UCG143" s="46"/>
      <c r="UCH143" s="46"/>
      <c r="UCI143" s="46"/>
      <c r="UCJ143" s="46"/>
      <c r="UCK143" s="46"/>
      <c r="UCL143" s="46"/>
      <c r="UCM143" s="46"/>
      <c r="UCN143" s="46"/>
      <c r="UCO143" s="46"/>
      <c r="UCP143" s="46"/>
      <c r="UCQ143" s="46"/>
      <c r="UCR143" s="46"/>
      <c r="UCS143" s="46"/>
      <c r="UCT143" s="46"/>
      <c r="UCU143" s="46"/>
      <c r="UCV143" s="46"/>
      <c r="UCW143" s="46"/>
      <c r="UCX143" s="46"/>
      <c r="UCY143" s="46"/>
      <c r="UCZ143" s="46"/>
      <c r="UDA143" s="46"/>
      <c r="UDB143" s="46"/>
      <c r="UDC143" s="46"/>
      <c r="UDD143" s="46"/>
      <c r="UDE143" s="46"/>
      <c r="UDF143" s="46"/>
      <c r="UDG143" s="46"/>
      <c r="UDH143" s="46"/>
      <c r="UDI143" s="46"/>
      <c r="UDJ143" s="46"/>
      <c r="UDK143" s="46"/>
      <c r="UDL143" s="46"/>
      <c r="UDM143" s="46"/>
      <c r="UDN143" s="46"/>
      <c r="UDO143" s="46"/>
      <c r="UDP143" s="46"/>
      <c r="UDQ143" s="46"/>
      <c r="UDR143" s="46"/>
      <c r="UDS143" s="46"/>
      <c r="UDT143" s="46"/>
      <c r="UDU143" s="46"/>
      <c r="UDV143" s="46"/>
      <c r="UDW143" s="46"/>
      <c r="UDX143" s="46"/>
      <c r="UDY143" s="46"/>
      <c r="UDZ143" s="46"/>
      <c r="UEA143" s="46"/>
      <c r="UEB143" s="46"/>
      <c r="UEC143" s="46"/>
      <c r="UED143" s="46"/>
      <c r="UEE143" s="46"/>
      <c r="UEF143" s="46"/>
      <c r="UEG143" s="46"/>
      <c r="UEH143" s="46"/>
      <c r="UEI143" s="46"/>
      <c r="UEJ143" s="46"/>
      <c r="UEK143" s="46"/>
      <c r="UEL143" s="46"/>
      <c r="UEM143" s="46"/>
      <c r="UEN143" s="46"/>
      <c r="UEO143" s="46"/>
      <c r="UEP143" s="46"/>
      <c r="UEQ143" s="46"/>
      <c r="UER143" s="46"/>
      <c r="UES143" s="46"/>
      <c r="UET143" s="46"/>
      <c r="UEU143" s="46"/>
      <c r="UEV143" s="46"/>
      <c r="UEW143" s="46"/>
      <c r="UEX143" s="46"/>
      <c r="UEY143" s="46"/>
      <c r="UEZ143" s="46"/>
      <c r="UFA143" s="46"/>
      <c r="UFB143" s="46"/>
      <c r="UFC143" s="46"/>
      <c r="UFD143" s="46"/>
      <c r="UFE143" s="46"/>
      <c r="UFF143" s="46"/>
      <c r="UFG143" s="46"/>
      <c r="UFH143" s="46"/>
      <c r="UFI143" s="46"/>
      <c r="UFJ143" s="46"/>
      <c r="UFK143" s="46"/>
      <c r="UFL143" s="46"/>
      <c r="UFM143" s="46"/>
      <c r="UFN143" s="46"/>
      <c r="UFO143" s="46"/>
      <c r="UFP143" s="46"/>
      <c r="UFQ143" s="46"/>
      <c r="UFR143" s="46"/>
      <c r="UFS143" s="46"/>
      <c r="UFT143" s="46"/>
      <c r="UFU143" s="46"/>
      <c r="UFV143" s="46"/>
      <c r="UFW143" s="46"/>
      <c r="UFX143" s="46"/>
      <c r="UFY143" s="46"/>
      <c r="UFZ143" s="46"/>
      <c r="UGA143" s="46"/>
      <c r="UGB143" s="46"/>
      <c r="UGC143" s="46"/>
      <c r="UGD143" s="46"/>
      <c r="UGE143" s="46"/>
      <c r="UGF143" s="46"/>
      <c r="UGG143" s="46"/>
      <c r="UGH143" s="46"/>
      <c r="UGI143" s="46"/>
      <c r="UGJ143" s="46"/>
      <c r="UGK143" s="46"/>
      <c r="UGL143" s="46"/>
      <c r="UGM143" s="46"/>
      <c r="UGN143" s="46"/>
      <c r="UGO143" s="46"/>
      <c r="UGP143" s="46"/>
      <c r="UGQ143" s="46"/>
      <c r="UGR143" s="46"/>
      <c r="UGS143" s="46"/>
      <c r="UGT143" s="46"/>
      <c r="UGU143" s="46"/>
      <c r="UGV143" s="46"/>
      <c r="UGW143" s="46"/>
      <c r="UGX143" s="46"/>
      <c r="UGY143" s="46"/>
      <c r="UGZ143" s="46"/>
      <c r="UHA143" s="46"/>
      <c r="UHB143" s="46"/>
      <c r="UHC143" s="46"/>
      <c r="UHD143" s="46"/>
      <c r="UHE143" s="46"/>
      <c r="UHF143" s="46"/>
      <c r="UHG143" s="46"/>
      <c r="UHH143" s="46"/>
      <c r="UHI143" s="46"/>
      <c r="UHJ143" s="46"/>
      <c r="UHK143" s="46"/>
      <c r="UHL143" s="46"/>
      <c r="UHM143" s="46"/>
      <c r="UHN143" s="46"/>
      <c r="UHO143" s="46"/>
      <c r="UHP143" s="46"/>
      <c r="UHQ143" s="46"/>
      <c r="UHR143" s="46"/>
      <c r="UHS143" s="46"/>
      <c r="UHT143" s="46"/>
      <c r="UHU143" s="46"/>
      <c r="UHV143" s="46"/>
      <c r="UHW143" s="46"/>
      <c r="UHX143" s="46"/>
      <c r="UHY143" s="46"/>
      <c r="UHZ143" s="46"/>
      <c r="UIA143" s="46"/>
      <c r="UIB143" s="46"/>
      <c r="UIC143" s="46"/>
      <c r="UID143" s="46"/>
      <c r="UIE143" s="46"/>
      <c r="UIF143" s="46"/>
      <c r="UIG143" s="46"/>
      <c r="UIH143" s="46"/>
      <c r="UII143" s="46"/>
      <c r="UIJ143" s="46"/>
      <c r="UIK143" s="46"/>
      <c r="UIL143" s="46"/>
      <c r="UIM143" s="46"/>
      <c r="UIN143" s="46"/>
      <c r="UIO143" s="46"/>
      <c r="UIP143" s="46"/>
      <c r="UIQ143" s="46"/>
      <c r="UIR143" s="46"/>
      <c r="UIS143" s="46"/>
      <c r="UIT143" s="46"/>
      <c r="UIU143" s="46"/>
      <c r="UIV143" s="46"/>
      <c r="UIW143" s="46"/>
      <c r="UIX143" s="46"/>
      <c r="UIY143" s="46"/>
      <c r="UIZ143" s="46"/>
      <c r="UJA143" s="46"/>
      <c r="UJB143" s="46"/>
      <c r="UJC143" s="46"/>
      <c r="UJD143" s="46"/>
      <c r="UJE143" s="46"/>
      <c r="UJF143" s="46"/>
      <c r="UJG143" s="46"/>
      <c r="UJH143" s="46"/>
      <c r="UJI143" s="46"/>
      <c r="UJJ143" s="46"/>
      <c r="UJK143" s="46"/>
      <c r="UJL143" s="46"/>
      <c r="UJM143" s="46"/>
      <c r="UJN143" s="46"/>
      <c r="UJO143" s="46"/>
      <c r="UJP143" s="46"/>
      <c r="UJQ143" s="46"/>
      <c r="UJR143" s="46"/>
      <c r="UJS143" s="46"/>
      <c r="UJT143" s="46"/>
      <c r="UJU143" s="46"/>
      <c r="UJV143" s="46"/>
      <c r="UJW143" s="46"/>
      <c r="UJX143" s="46"/>
      <c r="UJY143" s="46"/>
      <c r="UJZ143" s="46"/>
      <c r="UKA143" s="46"/>
      <c r="UKB143" s="46"/>
      <c r="UKC143" s="46"/>
      <c r="UKD143" s="46"/>
      <c r="UKE143" s="46"/>
      <c r="UKF143" s="46"/>
      <c r="UKG143" s="46"/>
      <c r="UKH143" s="46"/>
      <c r="UKI143" s="46"/>
      <c r="UKJ143" s="46"/>
      <c r="UKK143" s="46"/>
      <c r="UKL143" s="46"/>
      <c r="UKM143" s="46"/>
      <c r="UKN143" s="46"/>
      <c r="UKO143" s="46"/>
      <c r="UKP143" s="46"/>
      <c r="UKQ143" s="46"/>
      <c r="UKR143" s="46"/>
      <c r="UKS143" s="46"/>
      <c r="UKT143" s="46"/>
      <c r="UKU143" s="46"/>
      <c r="UKV143" s="46"/>
      <c r="UKW143" s="46"/>
      <c r="UKX143" s="46"/>
      <c r="UKY143" s="46"/>
      <c r="UKZ143" s="46"/>
      <c r="ULA143" s="46"/>
      <c r="ULB143" s="46"/>
      <c r="ULC143" s="46"/>
      <c r="ULD143" s="46"/>
      <c r="ULE143" s="46"/>
      <c r="ULF143" s="46"/>
      <c r="ULG143" s="46"/>
      <c r="ULH143" s="46"/>
      <c r="ULI143" s="46"/>
      <c r="ULJ143" s="46"/>
      <c r="ULK143" s="46"/>
      <c r="ULL143" s="46"/>
      <c r="ULM143" s="46"/>
      <c r="ULN143" s="46"/>
      <c r="ULO143" s="46"/>
      <c r="ULP143" s="46"/>
      <c r="ULQ143" s="46"/>
      <c r="ULR143" s="46"/>
      <c r="ULS143" s="46"/>
      <c r="ULT143" s="46"/>
      <c r="ULU143" s="46"/>
      <c r="ULV143" s="46"/>
      <c r="ULW143" s="46"/>
      <c r="ULX143" s="46"/>
      <c r="ULY143" s="46"/>
      <c r="ULZ143" s="46"/>
      <c r="UMA143" s="46"/>
      <c r="UMB143" s="46"/>
      <c r="UMC143" s="46"/>
      <c r="UMD143" s="46"/>
      <c r="UME143" s="46"/>
      <c r="UMF143" s="46"/>
      <c r="UMG143" s="46"/>
      <c r="UMH143" s="46"/>
      <c r="UMI143" s="46"/>
      <c r="UMJ143" s="46"/>
      <c r="UMK143" s="46"/>
      <c r="UML143" s="46"/>
      <c r="UMM143" s="46"/>
      <c r="UMN143" s="46"/>
      <c r="UMO143" s="46"/>
      <c r="UMP143" s="46"/>
      <c r="UMQ143" s="46"/>
      <c r="UMR143" s="46"/>
      <c r="UMS143" s="46"/>
      <c r="UMT143" s="46"/>
      <c r="UMU143" s="46"/>
      <c r="UMV143" s="46"/>
      <c r="UMW143" s="46"/>
      <c r="UMX143" s="46"/>
      <c r="UMY143" s="46"/>
      <c r="UMZ143" s="46"/>
      <c r="UNA143" s="46"/>
      <c r="UNB143" s="46"/>
      <c r="UNC143" s="46"/>
      <c r="UND143" s="46"/>
      <c r="UNE143" s="46"/>
      <c r="UNF143" s="46"/>
      <c r="UNG143" s="46"/>
      <c r="UNH143" s="46"/>
      <c r="UNI143" s="46"/>
      <c r="UNJ143" s="46"/>
      <c r="UNK143" s="46"/>
      <c r="UNL143" s="46"/>
      <c r="UNM143" s="46"/>
      <c r="UNN143" s="46"/>
      <c r="UNO143" s="46"/>
      <c r="UNP143" s="46"/>
      <c r="UNQ143" s="46"/>
      <c r="UNR143" s="46"/>
      <c r="UNS143" s="46"/>
      <c r="UNT143" s="46"/>
      <c r="UNU143" s="46"/>
      <c r="UNV143" s="46"/>
      <c r="UNW143" s="46"/>
      <c r="UNX143" s="46"/>
      <c r="UNY143" s="46"/>
      <c r="UNZ143" s="46"/>
      <c r="UOA143" s="46"/>
      <c r="UOB143" s="46"/>
      <c r="UOC143" s="46"/>
      <c r="UOD143" s="46"/>
      <c r="UOE143" s="46"/>
      <c r="UOF143" s="46"/>
      <c r="UOG143" s="46"/>
      <c r="UOH143" s="46"/>
      <c r="UOI143" s="46"/>
      <c r="UOJ143" s="46"/>
      <c r="UOK143" s="46"/>
      <c r="UOL143" s="46"/>
      <c r="UOM143" s="46"/>
      <c r="UON143" s="46"/>
      <c r="UOO143" s="46"/>
      <c r="UOP143" s="46"/>
      <c r="UOQ143" s="46"/>
      <c r="UOR143" s="46"/>
      <c r="UOS143" s="46"/>
      <c r="UOT143" s="46"/>
      <c r="UOU143" s="46"/>
      <c r="UOV143" s="46"/>
      <c r="UOW143" s="46"/>
      <c r="UOX143" s="46"/>
      <c r="UOY143" s="46"/>
      <c r="UOZ143" s="46"/>
      <c r="UPA143" s="46"/>
      <c r="UPB143" s="46"/>
      <c r="UPC143" s="46"/>
      <c r="UPD143" s="46"/>
      <c r="UPE143" s="46"/>
      <c r="UPF143" s="46"/>
      <c r="UPG143" s="46"/>
      <c r="UPH143" s="46"/>
      <c r="UPI143" s="46"/>
      <c r="UPJ143" s="46"/>
      <c r="UPK143" s="46"/>
      <c r="UPL143" s="46"/>
      <c r="UPM143" s="46"/>
      <c r="UPN143" s="46"/>
      <c r="UPO143" s="46"/>
      <c r="UPP143" s="46"/>
      <c r="UPQ143" s="46"/>
      <c r="UPR143" s="46"/>
      <c r="UPS143" s="46"/>
      <c r="UPT143" s="46"/>
      <c r="UPU143" s="46"/>
      <c r="UPV143" s="46"/>
      <c r="UPW143" s="46"/>
      <c r="UPX143" s="46"/>
      <c r="UPY143" s="46"/>
      <c r="UPZ143" s="46"/>
      <c r="UQA143" s="46"/>
      <c r="UQB143" s="46"/>
      <c r="UQC143" s="46"/>
      <c r="UQD143" s="46"/>
      <c r="UQE143" s="46"/>
      <c r="UQF143" s="46"/>
      <c r="UQG143" s="46"/>
      <c r="UQH143" s="46"/>
      <c r="UQI143" s="46"/>
      <c r="UQJ143" s="46"/>
      <c r="UQK143" s="46"/>
      <c r="UQL143" s="46"/>
      <c r="UQM143" s="46"/>
      <c r="UQN143" s="46"/>
      <c r="UQO143" s="46"/>
      <c r="UQP143" s="46"/>
      <c r="UQQ143" s="46"/>
      <c r="UQR143" s="46"/>
      <c r="UQS143" s="46"/>
      <c r="UQT143" s="46"/>
      <c r="UQU143" s="46"/>
      <c r="UQV143" s="46"/>
      <c r="UQW143" s="46"/>
      <c r="UQX143" s="46"/>
      <c r="UQY143" s="46"/>
      <c r="UQZ143" s="46"/>
      <c r="URA143" s="46"/>
      <c r="URB143" s="46"/>
      <c r="URC143" s="46"/>
      <c r="URD143" s="46"/>
      <c r="URE143" s="46"/>
      <c r="URF143" s="46"/>
      <c r="URG143" s="46"/>
      <c r="URH143" s="46"/>
      <c r="URI143" s="46"/>
      <c r="URJ143" s="46"/>
      <c r="URK143" s="46"/>
      <c r="URL143" s="46"/>
      <c r="URM143" s="46"/>
      <c r="URN143" s="46"/>
      <c r="URO143" s="46"/>
      <c r="URP143" s="46"/>
      <c r="URQ143" s="46"/>
      <c r="URR143" s="46"/>
      <c r="URS143" s="46"/>
      <c r="URT143" s="46"/>
      <c r="URU143" s="46"/>
      <c r="URV143" s="46"/>
      <c r="URW143" s="46"/>
      <c r="URX143" s="46"/>
      <c r="URY143" s="46"/>
      <c r="URZ143" s="46"/>
      <c r="USA143" s="46"/>
      <c r="USB143" s="46"/>
      <c r="USC143" s="46"/>
      <c r="USD143" s="46"/>
      <c r="USE143" s="46"/>
      <c r="USF143" s="46"/>
      <c r="USG143" s="46"/>
      <c r="USH143" s="46"/>
      <c r="USI143" s="46"/>
      <c r="USJ143" s="46"/>
      <c r="USK143" s="46"/>
      <c r="USL143" s="46"/>
      <c r="USM143" s="46"/>
      <c r="USN143" s="46"/>
      <c r="USO143" s="46"/>
      <c r="USP143" s="46"/>
      <c r="USQ143" s="46"/>
      <c r="USR143" s="46"/>
      <c r="USS143" s="46"/>
      <c r="UST143" s="46"/>
      <c r="USU143" s="46"/>
      <c r="USV143" s="46"/>
      <c r="USW143" s="46"/>
      <c r="USX143" s="46"/>
      <c r="USY143" s="46"/>
      <c r="USZ143" s="46"/>
      <c r="UTA143" s="46"/>
      <c r="UTB143" s="46"/>
      <c r="UTC143" s="46"/>
      <c r="UTD143" s="46"/>
      <c r="UTE143" s="46"/>
      <c r="UTF143" s="46"/>
      <c r="UTG143" s="46"/>
      <c r="UTH143" s="46"/>
      <c r="UTI143" s="46"/>
      <c r="UTJ143" s="46"/>
      <c r="UTK143" s="46"/>
      <c r="UTL143" s="46"/>
      <c r="UTM143" s="46"/>
      <c r="UTN143" s="46"/>
      <c r="UTO143" s="46"/>
      <c r="UTP143" s="46"/>
      <c r="UTQ143" s="46"/>
      <c r="UTR143" s="46"/>
      <c r="UTS143" s="46"/>
      <c r="UTT143" s="46"/>
      <c r="UTU143" s="46"/>
      <c r="UTV143" s="46"/>
      <c r="UTW143" s="46"/>
      <c r="UTX143" s="46"/>
      <c r="UTY143" s="46"/>
      <c r="UTZ143" s="46"/>
      <c r="UUA143" s="46"/>
      <c r="UUB143" s="46"/>
      <c r="UUC143" s="46"/>
      <c r="UUD143" s="46"/>
      <c r="UUE143" s="46"/>
      <c r="UUF143" s="46"/>
      <c r="UUG143" s="46"/>
      <c r="UUH143" s="46"/>
      <c r="UUI143" s="46"/>
      <c r="UUJ143" s="46"/>
      <c r="UUK143" s="46"/>
      <c r="UUL143" s="46"/>
      <c r="UUM143" s="46"/>
      <c r="UUN143" s="46"/>
      <c r="UUO143" s="46"/>
      <c r="UUP143" s="46"/>
      <c r="UUQ143" s="46"/>
      <c r="UUR143" s="46"/>
      <c r="UUS143" s="46"/>
      <c r="UUT143" s="46"/>
      <c r="UUU143" s="46"/>
      <c r="UUV143" s="46"/>
      <c r="UUW143" s="46"/>
      <c r="UUX143" s="46"/>
      <c r="UUY143" s="46"/>
      <c r="UUZ143" s="46"/>
      <c r="UVA143" s="46"/>
      <c r="UVB143" s="46"/>
      <c r="UVC143" s="46"/>
      <c r="UVD143" s="46"/>
      <c r="UVE143" s="46"/>
      <c r="UVF143" s="46"/>
      <c r="UVG143" s="46"/>
      <c r="UVH143" s="46"/>
      <c r="UVI143" s="46"/>
      <c r="UVJ143" s="46"/>
      <c r="UVK143" s="46"/>
      <c r="UVL143" s="46"/>
      <c r="UVM143" s="46"/>
      <c r="UVN143" s="46"/>
      <c r="UVO143" s="46"/>
      <c r="UVP143" s="46"/>
      <c r="UVQ143" s="46"/>
      <c r="UVR143" s="46"/>
      <c r="UVS143" s="46"/>
      <c r="UVT143" s="46"/>
      <c r="UVU143" s="46"/>
      <c r="UVV143" s="46"/>
      <c r="UVW143" s="46"/>
      <c r="UVX143" s="46"/>
      <c r="UVY143" s="46"/>
      <c r="UVZ143" s="46"/>
      <c r="UWA143" s="46"/>
      <c r="UWB143" s="46"/>
      <c r="UWC143" s="46"/>
      <c r="UWD143" s="46"/>
      <c r="UWE143" s="46"/>
      <c r="UWF143" s="46"/>
      <c r="UWG143" s="46"/>
      <c r="UWH143" s="46"/>
      <c r="UWI143" s="46"/>
      <c r="UWJ143" s="46"/>
      <c r="UWK143" s="46"/>
      <c r="UWL143" s="46"/>
      <c r="UWM143" s="46"/>
      <c r="UWN143" s="46"/>
      <c r="UWO143" s="46"/>
      <c r="UWP143" s="46"/>
      <c r="UWQ143" s="46"/>
      <c r="UWR143" s="46"/>
      <c r="UWS143" s="46"/>
      <c r="UWT143" s="46"/>
      <c r="UWU143" s="46"/>
      <c r="UWV143" s="46"/>
      <c r="UWW143" s="46"/>
      <c r="UWX143" s="46"/>
      <c r="UWY143" s="46"/>
      <c r="UWZ143" s="46"/>
      <c r="UXA143" s="46"/>
      <c r="UXB143" s="46"/>
      <c r="UXC143" s="46"/>
      <c r="UXD143" s="46"/>
      <c r="UXE143" s="46"/>
      <c r="UXF143" s="46"/>
      <c r="UXG143" s="46"/>
      <c r="UXH143" s="46"/>
      <c r="UXI143" s="46"/>
      <c r="UXJ143" s="46"/>
      <c r="UXK143" s="46"/>
      <c r="UXL143" s="46"/>
      <c r="UXM143" s="46"/>
      <c r="UXN143" s="46"/>
      <c r="UXO143" s="46"/>
      <c r="UXP143" s="46"/>
      <c r="UXQ143" s="46"/>
      <c r="UXR143" s="46"/>
      <c r="UXS143" s="46"/>
      <c r="UXT143" s="46"/>
      <c r="UXU143" s="46"/>
      <c r="UXV143" s="46"/>
      <c r="UXW143" s="46"/>
      <c r="UXX143" s="46"/>
      <c r="UXY143" s="46"/>
      <c r="UXZ143" s="46"/>
      <c r="UYA143" s="46"/>
      <c r="UYB143" s="46"/>
      <c r="UYC143" s="46"/>
      <c r="UYD143" s="46"/>
      <c r="UYE143" s="46"/>
      <c r="UYF143" s="46"/>
      <c r="UYG143" s="46"/>
      <c r="UYH143" s="46"/>
      <c r="UYI143" s="46"/>
      <c r="UYJ143" s="46"/>
      <c r="UYK143" s="46"/>
      <c r="UYL143" s="46"/>
      <c r="UYM143" s="46"/>
      <c r="UYN143" s="46"/>
      <c r="UYO143" s="46"/>
      <c r="UYP143" s="46"/>
      <c r="UYQ143" s="46"/>
      <c r="UYR143" s="46"/>
      <c r="UYS143" s="46"/>
      <c r="UYT143" s="46"/>
      <c r="UYU143" s="46"/>
      <c r="UYV143" s="46"/>
      <c r="UYW143" s="46"/>
      <c r="UYX143" s="46"/>
      <c r="UYY143" s="46"/>
      <c r="UYZ143" s="46"/>
      <c r="UZA143" s="46"/>
      <c r="UZB143" s="46"/>
      <c r="UZC143" s="46"/>
      <c r="UZD143" s="46"/>
      <c r="UZE143" s="46"/>
      <c r="UZF143" s="46"/>
      <c r="UZG143" s="46"/>
      <c r="UZH143" s="46"/>
      <c r="UZI143" s="46"/>
      <c r="UZJ143" s="46"/>
      <c r="UZK143" s="46"/>
      <c r="UZL143" s="46"/>
      <c r="UZM143" s="46"/>
      <c r="UZN143" s="46"/>
      <c r="UZO143" s="46"/>
      <c r="UZP143" s="46"/>
      <c r="UZQ143" s="46"/>
      <c r="UZR143" s="46"/>
      <c r="UZS143" s="46"/>
      <c r="UZT143" s="46"/>
      <c r="UZU143" s="46"/>
      <c r="UZV143" s="46"/>
      <c r="UZW143" s="46"/>
      <c r="UZX143" s="46"/>
      <c r="UZY143" s="46"/>
      <c r="UZZ143" s="46"/>
      <c r="VAA143" s="46"/>
      <c r="VAB143" s="46"/>
      <c r="VAC143" s="46"/>
      <c r="VAD143" s="46"/>
      <c r="VAE143" s="46"/>
      <c r="VAF143" s="46"/>
      <c r="VAG143" s="46"/>
      <c r="VAH143" s="46"/>
      <c r="VAI143" s="46"/>
      <c r="VAJ143" s="46"/>
      <c r="VAK143" s="46"/>
      <c r="VAL143" s="46"/>
      <c r="VAM143" s="46"/>
      <c r="VAN143" s="46"/>
      <c r="VAO143" s="46"/>
      <c r="VAP143" s="46"/>
      <c r="VAQ143" s="46"/>
      <c r="VAR143" s="46"/>
      <c r="VAS143" s="46"/>
      <c r="VAT143" s="46"/>
      <c r="VAU143" s="46"/>
      <c r="VAV143" s="46"/>
      <c r="VAW143" s="46"/>
      <c r="VAX143" s="46"/>
      <c r="VAY143" s="46"/>
      <c r="VAZ143" s="46"/>
      <c r="VBA143" s="46"/>
      <c r="VBB143" s="46"/>
      <c r="VBC143" s="46"/>
      <c r="VBD143" s="46"/>
      <c r="VBE143" s="46"/>
      <c r="VBF143" s="46"/>
      <c r="VBG143" s="46"/>
      <c r="VBH143" s="46"/>
      <c r="VBI143" s="46"/>
      <c r="VBJ143" s="46"/>
      <c r="VBK143" s="46"/>
      <c r="VBL143" s="46"/>
      <c r="VBM143" s="46"/>
      <c r="VBN143" s="46"/>
      <c r="VBO143" s="46"/>
      <c r="VBP143" s="46"/>
      <c r="VBQ143" s="46"/>
      <c r="VBR143" s="46"/>
      <c r="VBS143" s="46"/>
      <c r="VBT143" s="46"/>
      <c r="VBU143" s="46"/>
      <c r="VBV143" s="46"/>
      <c r="VBW143" s="46"/>
      <c r="VBX143" s="46"/>
      <c r="VBY143" s="46"/>
      <c r="VBZ143" s="46"/>
      <c r="VCA143" s="46"/>
      <c r="VCB143" s="46"/>
      <c r="VCC143" s="46"/>
      <c r="VCD143" s="46"/>
      <c r="VCE143" s="46"/>
      <c r="VCF143" s="46"/>
      <c r="VCG143" s="46"/>
      <c r="VCH143" s="46"/>
      <c r="VCI143" s="46"/>
      <c r="VCJ143" s="46"/>
      <c r="VCK143" s="46"/>
      <c r="VCL143" s="46"/>
      <c r="VCM143" s="46"/>
      <c r="VCN143" s="46"/>
      <c r="VCO143" s="46"/>
      <c r="VCP143" s="46"/>
      <c r="VCQ143" s="46"/>
      <c r="VCR143" s="46"/>
      <c r="VCS143" s="46"/>
      <c r="VCT143" s="46"/>
      <c r="VCU143" s="46"/>
      <c r="VCV143" s="46"/>
      <c r="VCW143" s="46"/>
      <c r="VCX143" s="46"/>
      <c r="VCY143" s="46"/>
      <c r="VCZ143" s="46"/>
      <c r="VDA143" s="46"/>
      <c r="VDB143" s="46"/>
      <c r="VDC143" s="46"/>
      <c r="VDD143" s="46"/>
      <c r="VDE143" s="46"/>
      <c r="VDF143" s="46"/>
      <c r="VDG143" s="46"/>
      <c r="VDH143" s="46"/>
      <c r="VDI143" s="46"/>
      <c r="VDJ143" s="46"/>
      <c r="VDK143" s="46"/>
      <c r="VDL143" s="46"/>
      <c r="VDM143" s="46"/>
      <c r="VDN143" s="46"/>
      <c r="VDO143" s="46"/>
      <c r="VDP143" s="46"/>
      <c r="VDQ143" s="46"/>
      <c r="VDR143" s="46"/>
      <c r="VDS143" s="46"/>
      <c r="VDT143" s="46"/>
      <c r="VDU143" s="46"/>
      <c r="VDV143" s="46"/>
      <c r="VDW143" s="46"/>
      <c r="VDX143" s="46"/>
      <c r="VDY143" s="46"/>
      <c r="VDZ143" s="46"/>
      <c r="VEA143" s="46"/>
      <c r="VEB143" s="46"/>
      <c r="VEC143" s="46"/>
      <c r="VED143" s="46"/>
      <c r="VEE143" s="46"/>
      <c r="VEF143" s="46"/>
      <c r="VEG143" s="46"/>
      <c r="VEH143" s="46"/>
      <c r="VEI143" s="46"/>
      <c r="VEJ143" s="46"/>
      <c r="VEK143" s="46"/>
      <c r="VEL143" s="46"/>
      <c r="VEM143" s="46"/>
      <c r="VEN143" s="46"/>
      <c r="VEO143" s="46"/>
      <c r="VEP143" s="46"/>
      <c r="VEQ143" s="46"/>
      <c r="VER143" s="46"/>
      <c r="VES143" s="46"/>
      <c r="VET143" s="46"/>
      <c r="VEU143" s="46"/>
      <c r="VEV143" s="46"/>
      <c r="VEW143" s="46"/>
      <c r="VEX143" s="46"/>
      <c r="VEY143" s="46"/>
      <c r="VEZ143" s="46"/>
      <c r="VFA143" s="46"/>
      <c r="VFB143" s="46"/>
      <c r="VFC143" s="46"/>
      <c r="VFD143" s="46"/>
      <c r="VFE143" s="46"/>
      <c r="VFF143" s="46"/>
      <c r="VFG143" s="46"/>
      <c r="VFH143" s="46"/>
      <c r="VFI143" s="46"/>
      <c r="VFJ143" s="46"/>
      <c r="VFK143" s="46"/>
      <c r="VFL143" s="46"/>
      <c r="VFM143" s="46"/>
      <c r="VFN143" s="46"/>
      <c r="VFO143" s="46"/>
      <c r="VFP143" s="46"/>
      <c r="VFQ143" s="46"/>
      <c r="VFR143" s="46"/>
      <c r="VFS143" s="46"/>
      <c r="VFT143" s="46"/>
      <c r="VFU143" s="46"/>
      <c r="VFV143" s="46"/>
      <c r="VFW143" s="46"/>
      <c r="VFX143" s="46"/>
      <c r="VFY143" s="46"/>
      <c r="VFZ143" s="46"/>
      <c r="VGA143" s="46"/>
      <c r="VGB143" s="46"/>
      <c r="VGC143" s="46"/>
      <c r="VGD143" s="46"/>
      <c r="VGE143" s="46"/>
      <c r="VGF143" s="46"/>
      <c r="VGG143" s="46"/>
      <c r="VGH143" s="46"/>
      <c r="VGI143" s="46"/>
      <c r="VGJ143" s="46"/>
      <c r="VGK143" s="46"/>
      <c r="VGL143" s="46"/>
      <c r="VGM143" s="46"/>
      <c r="VGN143" s="46"/>
      <c r="VGO143" s="46"/>
      <c r="VGP143" s="46"/>
      <c r="VGQ143" s="46"/>
      <c r="VGR143" s="46"/>
      <c r="VGS143" s="46"/>
      <c r="VGT143" s="46"/>
      <c r="VGU143" s="46"/>
      <c r="VGV143" s="46"/>
      <c r="VGW143" s="46"/>
      <c r="VGX143" s="46"/>
      <c r="VGY143" s="46"/>
      <c r="VGZ143" s="46"/>
      <c r="VHA143" s="46"/>
      <c r="VHB143" s="46"/>
      <c r="VHC143" s="46"/>
      <c r="VHD143" s="46"/>
      <c r="VHE143" s="46"/>
      <c r="VHF143" s="46"/>
      <c r="VHG143" s="46"/>
      <c r="VHH143" s="46"/>
      <c r="VHI143" s="46"/>
      <c r="VHJ143" s="46"/>
      <c r="VHK143" s="46"/>
      <c r="VHL143" s="46"/>
      <c r="VHM143" s="46"/>
      <c r="VHN143" s="46"/>
      <c r="VHO143" s="46"/>
      <c r="VHP143" s="46"/>
      <c r="VHQ143" s="46"/>
      <c r="VHR143" s="46"/>
      <c r="VHS143" s="46"/>
      <c r="VHT143" s="46"/>
      <c r="VHU143" s="46"/>
      <c r="VHV143" s="46"/>
      <c r="VHW143" s="46"/>
      <c r="VHX143" s="46"/>
      <c r="VHY143" s="46"/>
      <c r="VHZ143" s="46"/>
      <c r="VIA143" s="46"/>
      <c r="VIB143" s="46"/>
      <c r="VIC143" s="46"/>
      <c r="VID143" s="46"/>
      <c r="VIE143" s="46"/>
      <c r="VIF143" s="46"/>
      <c r="VIG143" s="46"/>
      <c r="VIH143" s="46"/>
      <c r="VII143" s="46"/>
      <c r="VIJ143" s="46"/>
      <c r="VIK143" s="46"/>
      <c r="VIL143" s="46"/>
      <c r="VIM143" s="46"/>
      <c r="VIN143" s="46"/>
      <c r="VIO143" s="46"/>
      <c r="VIP143" s="46"/>
      <c r="VIQ143" s="46"/>
      <c r="VIR143" s="46"/>
      <c r="VIS143" s="46"/>
      <c r="VIT143" s="46"/>
      <c r="VIU143" s="46"/>
      <c r="VIV143" s="46"/>
      <c r="VIW143" s="46"/>
      <c r="VIX143" s="46"/>
      <c r="VIY143" s="46"/>
      <c r="VIZ143" s="46"/>
      <c r="VJA143" s="46"/>
      <c r="VJB143" s="46"/>
      <c r="VJC143" s="46"/>
      <c r="VJD143" s="46"/>
      <c r="VJE143" s="46"/>
      <c r="VJF143" s="46"/>
      <c r="VJG143" s="46"/>
      <c r="VJH143" s="46"/>
      <c r="VJI143" s="46"/>
      <c r="VJJ143" s="46"/>
      <c r="VJK143" s="46"/>
      <c r="VJL143" s="46"/>
      <c r="VJM143" s="46"/>
      <c r="VJN143" s="46"/>
      <c r="VJO143" s="46"/>
      <c r="VJP143" s="46"/>
      <c r="VJQ143" s="46"/>
      <c r="VJR143" s="46"/>
      <c r="VJS143" s="46"/>
      <c r="VJT143" s="46"/>
      <c r="VJU143" s="46"/>
      <c r="VJV143" s="46"/>
      <c r="VJW143" s="46"/>
      <c r="VJX143" s="46"/>
      <c r="VJY143" s="46"/>
      <c r="VJZ143" s="46"/>
      <c r="VKA143" s="46"/>
      <c r="VKB143" s="46"/>
      <c r="VKC143" s="46"/>
      <c r="VKD143" s="46"/>
      <c r="VKE143" s="46"/>
      <c r="VKF143" s="46"/>
      <c r="VKG143" s="46"/>
      <c r="VKH143" s="46"/>
      <c r="VKI143" s="46"/>
      <c r="VKJ143" s="46"/>
      <c r="VKK143" s="46"/>
      <c r="VKL143" s="46"/>
      <c r="VKM143" s="46"/>
      <c r="VKN143" s="46"/>
      <c r="VKO143" s="46"/>
      <c r="VKP143" s="46"/>
      <c r="VKQ143" s="46"/>
      <c r="VKR143" s="46"/>
      <c r="VKS143" s="46"/>
      <c r="VKT143" s="46"/>
      <c r="VKU143" s="46"/>
      <c r="VKV143" s="46"/>
      <c r="VKW143" s="46"/>
      <c r="VKX143" s="46"/>
      <c r="VKY143" s="46"/>
      <c r="VKZ143" s="46"/>
      <c r="VLA143" s="46"/>
      <c r="VLB143" s="46"/>
      <c r="VLC143" s="46"/>
      <c r="VLD143" s="46"/>
      <c r="VLE143" s="46"/>
      <c r="VLF143" s="46"/>
      <c r="VLG143" s="46"/>
      <c r="VLH143" s="46"/>
      <c r="VLI143" s="46"/>
      <c r="VLJ143" s="46"/>
      <c r="VLK143" s="46"/>
      <c r="VLL143" s="46"/>
      <c r="VLM143" s="46"/>
      <c r="VLN143" s="46"/>
      <c r="VLO143" s="46"/>
      <c r="VLP143" s="46"/>
      <c r="VLQ143" s="46"/>
      <c r="VLR143" s="46"/>
      <c r="VLS143" s="46"/>
      <c r="VLT143" s="46"/>
      <c r="VLU143" s="46"/>
      <c r="VLV143" s="46"/>
      <c r="VLW143" s="46"/>
      <c r="VLX143" s="46"/>
      <c r="VLY143" s="46"/>
      <c r="VLZ143" s="46"/>
      <c r="VMA143" s="46"/>
      <c r="VMB143" s="46"/>
      <c r="VMC143" s="46"/>
      <c r="VMD143" s="46"/>
      <c r="VME143" s="46"/>
      <c r="VMF143" s="46"/>
      <c r="VMG143" s="46"/>
      <c r="VMH143" s="46"/>
      <c r="VMI143" s="46"/>
      <c r="VMJ143" s="46"/>
      <c r="VMK143" s="46"/>
      <c r="VML143" s="46"/>
      <c r="VMM143" s="46"/>
      <c r="VMN143" s="46"/>
      <c r="VMO143" s="46"/>
      <c r="VMP143" s="46"/>
      <c r="VMQ143" s="46"/>
      <c r="VMR143" s="46"/>
      <c r="VMS143" s="46"/>
      <c r="VMT143" s="46"/>
      <c r="VMU143" s="46"/>
      <c r="VMV143" s="46"/>
      <c r="VMW143" s="46"/>
      <c r="VMX143" s="46"/>
      <c r="VMY143" s="46"/>
      <c r="VMZ143" s="46"/>
      <c r="VNA143" s="46"/>
      <c r="VNB143" s="46"/>
      <c r="VNC143" s="46"/>
      <c r="VND143" s="46"/>
      <c r="VNE143" s="46"/>
      <c r="VNF143" s="46"/>
      <c r="VNG143" s="46"/>
      <c r="VNH143" s="46"/>
      <c r="VNI143" s="46"/>
      <c r="VNJ143" s="46"/>
      <c r="VNK143" s="46"/>
      <c r="VNL143" s="46"/>
      <c r="VNM143" s="46"/>
      <c r="VNN143" s="46"/>
      <c r="VNO143" s="46"/>
      <c r="VNP143" s="46"/>
      <c r="VNQ143" s="46"/>
      <c r="VNR143" s="46"/>
      <c r="VNS143" s="46"/>
      <c r="VNT143" s="46"/>
      <c r="VNU143" s="46"/>
      <c r="VNV143" s="46"/>
      <c r="VNW143" s="46"/>
      <c r="VNX143" s="46"/>
      <c r="VNY143" s="46"/>
      <c r="VNZ143" s="46"/>
      <c r="VOA143" s="46"/>
      <c r="VOB143" s="46"/>
      <c r="VOC143" s="46"/>
      <c r="VOD143" s="46"/>
      <c r="VOE143" s="46"/>
      <c r="VOF143" s="46"/>
      <c r="VOG143" s="46"/>
      <c r="VOH143" s="46"/>
      <c r="VOI143" s="46"/>
      <c r="VOJ143" s="46"/>
      <c r="VOK143" s="46"/>
      <c r="VOL143" s="46"/>
      <c r="VOM143" s="46"/>
      <c r="VON143" s="46"/>
      <c r="VOO143" s="46"/>
      <c r="VOP143" s="46"/>
      <c r="VOQ143" s="46"/>
      <c r="VOR143" s="46"/>
      <c r="VOS143" s="46"/>
      <c r="VOT143" s="46"/>
      <c r="VOU143" s="46"/>
      <c r="VOV143" s="46"/>
      <c r="VOW143" s="46"/>
      <c r="VOX143" s="46"/>
      <c r="VOY143" s="46"/>
      <c r="VOZ143" s="46"/>
      <c r="VPA143" s="46"/>
      <c r="VPB143" s="46"/>
      <c r="VPC143" s="46"/>
      <c r="VPD143" s="46"/>
      <c r="VPE143" s="46"/>
      <c r="VPF143" s="46"/>
      <c r="VPG143" s="46"/>
      <c r="VPH143" s="46"/>
      <c r="VPI143" s="46"/>
      <c r="VPJ143" s="46"/>
      <c r="VPK143" s="46"/>
      <c r="VPL143" s="46"/>
      <c r="VPM143" s="46"/>
      <c r="VPN143" s="46"/>
      <c r="VPO143" s="46"/>
      <c r="VPP143" s="46"/>
      <c r="VPQ143" s="46"/>
      <c r="VPR143" s="46"/>
      <c r="VPS143" s="46"/>
      <c r="VPT143" s="46"/>
      <c r="VPU143" s="46"/>
      <c r="VPV143" s="46"/>
      <c r="VPW143" s="46"/>
      <c r="VPX143" s="46"/>
      <c r="VPY143" s="46"/>
      <c r="VPZ143" s="46"/>
      <c r="VQA143" s="46"/>
      <c r="VQB143" s="46"/>
      <c r="VQC143" s="46"/>
      <c r="VQD143" s="46"/>
      <c r="VQE143" s="46"/>
      <c r="VQF143" s="46"/>
      <c r="VQG143" s="46"/>
      <c r="VQH143" s="46"/>
      <c r="VQI143" s="46"/>
      <c r="VQJ143" s="46"/>
      <c r="VQK143" s="46"/>
      <c r="VQL143" s="46"/>
      <c r="VQM143" s="46"/>
      <c r="VQN143" s="46"/>
      <c r="VQO143" s="46"/>
      <c r="VQP143" s="46"/>
      <c r="VQQ143" s="46"/>
      <c r="VQR143" s="46"/>
      <c r="VQS143" s="46"/>
      <c r="VQT143" s="46"/>
      <c r="VQU143" s="46"/>
      <c r="VQV143" s="46"/>
      <c r="VQW143" s="46"/>
      <c r="VQX143" s="46"/>
      <c r="VQY143" s="46"/>
      <c r="VQZ143" s="46"/>
      <c r="VRA143" s="46"/>
      <c r="VRB143" s="46"/>
      <c r="VRC143" s="46"/>
      <c r="VRD143" s="46"/>
      <c r="VRE143" s="46"/>
      <c r="VRF143" s="46"/>
      <c r="VRG143" s="46"/>
      <c r="VRH143" s="46"/>
      <c r="VRI143" s="46"/>
      <c r="VRJ143" s="46"/>
      <c r="VRK143" s="46"/>
      <c r="VRL143" s="46"/>
      <c r="VRM143" s="46"/>
      <c r="VRN143" s="46"/>
      <c r="VRO143" s="46"/>
      <c r="VRP143" s="46"/>
      <c r="VRQ143" s="46"/>
      <c r="VRR143" s="46"/>
      <c r="VRS143" s="46"/>
      <c r="VRT143" s="46"/>
      <c r="VRU143" s="46"/>
      <c r="VRV143" s="46"/>
      <c r="VRW143" s="46"/>
      <c r="VRX143" s="46"/>
      <c r="VRY143" s="46"/>
      <c r="VRZ143" s="46"/>
      <c r="VSA143" s="46"/>
      <c r="VSB143" s="46"/>
      <c r="VSC143" s="46"/>
      <c r="VSD143" s="46"/>
      <c r="VSE143" s="46"/>
      <c r="VSF143" s="46"/>
      <c r="VSG143" s="46"/>
      <c r="VSH143" s="46"/>
      <c r="VSI143" s="46"/>
      <c r="VSJ143" s="46"/>
      <c r="VSK143" s="46"/>
      <c r="VSL143" s="46"/>
      <c r="VSM143" s="46"/>
      <c r="VSN143" s="46"/>
      <c r="VSO143" s="46"/>
      <c r="VSP143" s="46"/>
      <c r="VSQ143" s="46"/>
      <c r="VSR143" s="46"/>
      <c r="VSS143" s="46"/>
      <c r="VST143" s="46"/>
      <c r="VSU143" s="46"/>
      <c r="VSV143" s="46"/>
      <c r="VSW143" s="46"/>
      <c r="VSX143" s="46"/>
      <c r="VSY143" s="46"/>
      <c r="VSZ143" s="46"/>
      <c r="VTA143" s="46"/>
      <c r="VTB143" s="46"/>
      <c r="VTC143" s="46"/>
      <c r="VTD143" s="46"/>
      <c r="VTE143" s="46"/>
      <c r="VTF143" s="46"/>
      <c r="VTG143" s="46"/>
      <c r="VTH143" s="46"/>
      <c r="VTI143" s="46"/>
      <c r="VTJ143" s="46"/>
      <c r="VTK143" s="46"/>
      <c r="VTL143" s="46"/>
      <c r="VTM143" s="46"/>
      <c r="VTN143" s="46"/>
      <c r="VTO143" s="46"/>
      <c r="VTP143" s="46"/>
      <c r="VTQ143" s="46"/>
      <c r="VTR143" s="46"/>
      <c r="VTS143" s="46"/>
      <c r="VTT143" s="46"/>
      <c r="VTU143" s="46"/>
      <c r="VTV143" s="46"/>
      <c r="VTW143" s="46"/>
      <c r="VTX143" s="46"/>
      <c r="VTY143" s="46"/>
      <c r="VTZ143" s="46"/>
      <c r="VUA143" s="46"/>
      <c r="VUB143" s="46"/>
      <c r="VUC143" s="46"/>
      <c r="VUD143" s="46"/>
      <c r="VUE143" s="46"/>
      <c r="VUF143" s="46"/>
      <c r="VUG143" s="46"/>
      <c r="VUH143" s="46"/>
      <c r="VUI143" s="46"/>
      <c r="VUJ143" s="46"/>
      <c r="VUK143" s="46"/>
      <c r="VUL143" s="46"/>
      <c r="VUM143" s="46"/>
      <c r="VUN143" s="46"/>
      <c r="VUO143" s="46"/>
      <c r="VUP143" s="46"/>
      <c r="VUQ143" s="46"/>
      <c r="VUR143" s="46"/>
      <c r="VUS143" s="46"/>
      <c r="VUT143" s="46"/>
      <c r="VUU143" s="46"/>
      <c r="VUV143" s="46"/>
      <c r="VUW143" s="46"/>
      <c r="VUX143" s="46"/>
      <c r="VUY143" s="46"/>
      <c r="VUZ143" s="46"/>
      <c r="VVA143" s="46"/>
      <c r="VVB143" s="46"/>
      <c r="VVC143" s="46"/>
      <c r="VVD143" s="46"/>
      <c r="VVE143" s="46"/>
      <c r="VVF143" s="46"/>
      <c r="VVG143" s="46"/>
      <c r="VVH143" s="46"/>
      <c r="VVI143" s="46"/>
      <c r="VVJ143" s="46"/>
      <c r="VVK143" s="46"/>
      <c r="VVL143" s="46"/>
      <c r="VVM143" s="46"/>
      <c r="VVN143" s="46"/>
      <c r="VVO143" s="46"/>
      <c r="VVP143" s="46"/>
      <c r="VVQ143" s="46"/>
      <c r="VVR143" s="46"/>
      <c r="VVS143" s="46"/>
      <c r="VVT143" s="46"/>
      <c r="VVU143" s="46"/>
      <c r="VVV143" s="46"/>
      <c r="VVW143" s="46"/>
      <c r="VVX143" s="46"/>
      <c r="VVY143" s="46"/>
      <c r="VVZ143" s="46"/>
      <c r="VWA143" s="46"/>
      <c r="VWB143" s="46"/>
      <c r="VWC143" s="46"/>
      <c r="VWD143" s="46"/>
      <c r="VWE143" s="46"/>
      <c r="VWF143" s="46"/>
      <c r="VWG143" s="46"/>
      <c r="VWH143" s="46"/>
      <c r="VWI143" s="46"/>
      <c r="VWJ143" s="46"/>
      <c r="VWK143" s="46"/>
      <c r="VWL143" s="46"/>
      <c r="VWM143" s="46"/>
      <c r="VWN143" s="46"/>
      <c r="VWO143" s="46"/>
      <c r="VWP143" s="46"/>
      <c r="VWQ143" s="46"/>
      <c r="VWR143" s="46"/>
      <c r="VWS143" s="46"/>
      <c r="VWT143" s="46"/>
      <c r="VWU143" s="46"/>
      <c r="VWV143" s="46"/>
      <c r="VWW143" s="46"/>
      <c r="VWX143" s="46"/>
      <c r="VWY143" s="46"/>
      <c r="VWZ143" s="46"/>
      <c r="VXA143" s="46"/>
      <c r="VXB143" s="46"/>
      <c r="VXC143" s="46"/>
      <c r="VXD143" s="46"/>
      <c r="VXE143" s="46"/>
      <c r="VXF143" s="46"/>
      <c r="VXG143" s="46"/>
      <c r="VXH143" s="46"/>
      <c r="VXI143" s="46"/>
      <c r="VXJ143" s="46"/>
      <c r="VXK143" s="46"/>
      <c r="VXL143" s="46"/>
      <c r="VXM143" s="46"/>
      <c r="VXN143" s="46"/>
      <c r="VXO143" s="46"/>
      <c r="VXP143" s="46"/>
      <c r="VXQ143" s="46"/>
      <c r="VXR143" s="46"/>
      <c r="VXS143" s="46"/>
      <c r="VXT143" s="46"/>
      <c r="VXU143" s="46"/>
      <c r="VXV143" s="46"/>
      <c r="VXW143" s="46"/>
      <c r="VXX143" s="46"/>
      <c r="VXY143" s="46"/>
      <c r="VXZ143" s="46"/>
      <c r="VYA143" s="46"/>
      <c r="VYB143" s="46"/>
      <c r="VYC143" s="46"/>
      <c r="VYD143" s="46"/>
      <c r="VYE143" s="46"/>
      <c r="VYF143" s="46"/>
      <c r="VYG143" s="46"/>
      <c r="VYH143" s="46"/>
      <c r="VYI143" s="46"/>
      <c r="VYJ143" s="46"/>
      <c r="VYK143" s="46"/>
      <c r="VYL143" s="46"/>
      <c r="VYM143" s="46"/>
      <c r="VYN143" s="46"/>
      <c r="VYO143" s="46"/>
      <c r="VYP143" s="46"/>
      <c r="VYQ143" s="46"/>
      <c r="VYR143" s="46"/>
      <c r="VYS143" s="46"/>
      <c r="VYT143" s="46"/>
      <c r="VYU143" s="46"/>
      <c r="VYV143" s="46"/>
      <c r="VYW143" s="46"/>
      <c r="VYX143" s="46"/>
      <c r="VYY143" s="46"/>
      <c r="VYZ143" s="46"/>
      <c r="VZA143" s="46"/>
      <c r="VZB143" s="46"/>
      <c r="VZC143" s="46"/>
      <c r="VZD143" s="46"/>
      <c r="VZE143" s="46"/>
      <c r="VZF143" s="46"/>
      <c r="VZG143" s="46"/>
      <c r="VZH143" s="46"/>
      <c r="VZI143" s="46"/>
      <c r="VZJ143" s="46"/>
      <c r="VZK143" s="46"/>
      <c r="VZL143" s="46"/>
      <c r="VZM143" s="46"/>
      <c r="VZN143" s="46"/>
      <c r="VZO143" s="46"/>
      <c r="VZP143" s="46"/>
      <c r="VZQ143" s="46"/>
      <c r="VZR143" s="46"/>
      <c r="VZS143" s="46"/>
      <c r="VZT143" s="46"/>
      <c r="VZU143" s="46"/>
      <c r="VZV143" s="46"/>
      <c r="VZW143" s="46"/>
      <c r="VZX143" s="46"/>
      <c r="VZY143" s="46"/>
      <c r="VZZ143" s="46"/>
      <c r="WAA143" s="46"/>
      <c r="WAB143" s="46"/>
      <c r="WAC143" s="46"/>
      <c r="WAD143" s="46"/>
      <c r="WAE143" s="46"/>
      <c r="WAF143" s="46"/>
      <c r="WAG143" s="46"/>
      <c r="WAH143" s="46"/>
      <c r="WAI143" s="46"/>
      <c r="WAJ143" s="46"/>
      <c r="WAK143" s="46"/>
      <c r="WAL143" s="46"/>
      <c r="WAM143" s="46"/>
      <c r="WAN143" s="46"/>
      <c r="WAO143" s="46"/>
      <c r="WAP143" s="46"/>
      <c r="WAQ143" s="46"/>
      <c r="WAR143" s="46"/>
      <c r="WAS143" s="46"/>
      <c r="WAT143" s="46"/>
      <c r="WAU143" s="46"/>
      <c r="WAV143" s="46"/>
      <c r="WAW143" s="46"/>
      <c r="WAX143" s="46"/>
      <c r="WAY143" s="46"/>
      <c r="WAZ143" s="46"/>
      <c r="WBA143" s="46"/>
      <c r="WBB143" s="46"/>
      <c r="WBC143" s="46"/>
      <c r="WBD143" s="46"/>
      <c r="WBE143" s="46"/>
      <c r="WBF143" s="46"/>
      <c r="WBG143" s="46"/>
      <c r="WBH143" s="46"/>
      <c r="WBI143" s="46"/>
      <c r="WBJ143" s="46"/>
      <c r="WBK143" s="46"/>
      <c r="WBL143" s="46"/>
      <c r="WBM143" s="46"/>
      <c r="WBN143" s="46"/>
      <c r="WBO143" s="46"/>
      <c r="WBP143" s="46"/>
      <c r="WBQ143" s="46"/>
      <c r="WBR143" s="46"/>
      <c r="WBS143" s="46"/>
      <c r="WBT143" s="46"/>
      <c r="WBU143" s="46"/>
      <c r="WBV143" s="46"/>
      <c r="WBW143" s="46"/>
      <c r="WBX143" s="46"/>
      <c r="WBY143" s="46"/>
      <c r="WBZ143" s="46"/>
      <c r="WCA143" s="46"/>
      <c r="WCB143" s="46"/>
      <c r="WCC143" s="46"/>
      <c r="WCD143" s="46"/>
      <c r="WCE143" s="46"/>
      <c r="WCF143" s="46"/>
      <c r="WCG143" s="46"/>
      <c r="WCH143" s="46"/>
      <c r="WCI143" s="46"/>
      <c r="WCJ143" s="46"/>
      <c r="WCK143" s="46"/>
      <c r="WCL143" s="46"/>
      <c r="WCM143" s="46"/>
      <c r="WCN143" s="46"/>
      <c r="WCO143" s="46"/>
      <c r="WCP143" s="46"/>
      <c r="WCQ143" s="46"/>
      <c r="WCR143" s="46"/>
      <c r="WCS143" s="46"/>
      <c r="WCT143" s="46"/>
      <c r="WCU143" s="46"/>
      <c r="WCV143" s="46"/>
      <c r="WCW143" s="46"/>
      <c r="WCX143" s="46"/>
      <c r="WCY143" s="46"/>
      <c r="WCZ143" s="46"/>
      <c r="WDA143" s="46"/>
      <c r="WDB143" s="46"/>
      <c r="WDC143" s="46"/>
      <c r="WDD143" s="46"/>
      <c r="WDE143" s="46"/>
      <c r="WDF143" s="46"/>
      <c r="WDG143" s="46"/>
      <c r="WDH143" s="46"/>
      <c r="WDI143" s="46"/>
      <c r="WDJ143" s="46"/>
      <c r="WDK143" s="46"/>
      <c r="WDL143" s="46"/>
      <c r="WDM143" s="46"/>
      <c r="WDN143" s="46"/>
      <c r="WDO143" s="46"/>
      <c r="WDP143" s="46"/>
      <c r="WDQ143" s="46"/>
      <c r="WDR143" s="46"/>
      <c r="WDS143" s="46"/>
      <c r="WDT143" s="46"/>
      <c r="WDU143" s="46"/>
      <c r="WDV143" s="46"/>
      <c r="WDW143" s="46"/>
      <c r="WDX143" s="46"/>
      <c r="WDY143" s="46"/>
      <c r="WDZ143" s="46"/>
      <c r="WEA143" s="46"/>
      <c r="WEB143" s="46"/>
      <c r="WEC143" s="46"/>
      <c r="WED143" s="46"/>
      <c r="WEE143" s="46"/>
      <c r="WEF143" s="46"/>
      <c r="WEG143" s="46"/>
      <c r="WEH143" s="46"/>
      <c r="WEI143" s="46"/>
      <c r="WEJ143" s="46"/>
      <c r="WEK143" s="46"/>
      <c r="WEL143" s="46"/>
      <c r="WEM143" s="46"/>
      <c r="WEN143" s="46"/>
      <c r="WEO143" s="46"/>
      <c r="WEP143" s="46"/>
      <c r="WEQ143" s="46"/>
      <c r="WER143" s="46"/>
      <c r="WES143" s="46"/>
      <c r="WET143" s="46"/>
      <c r="WEU143" s="46"/>
      <c r="WEV143" s="46"/>
      <c r="WEW143" s="46"/>
      <c r="WEX143" s="46"/>
      <c r="WEY143" s="46"/>
      <c r="WEZ143" s="46"/>
      <c r="WFA143" s="46"/>
      <c r="WFB143" s="46"/>
      <c r="WFC143" s="46"/>
      <c r="WFD143" s="46"/>
      <c r="WFE143" s="46"/>
      <c r="WFF143" s="46"/>
      <c r="WFG143" s="46"/>
      <c r="WFH143" s="46"/>
      <c r="WFI143" s="46"/>
      <c r="WFJ143" s="46"/>
      <c r="WFK143" s="46"/>
      <c r="WFL143" s="46"/>
      <c r="WFM143" s="46"/>
      <c r="WFN143" s="46"/>
      <c r="WFO143" s="46"/>
      <c r="WFP143" s="46"/>
      <c r="WFQ143" s="46"/>
      <c r="WFR143" s="46"/>
      <c r="WFS143" s="46"/>
      <c r="WFT143" s="46"/>
      <c r="WFU143" s="46"/>
      <c r="WFV143" s="46"/>
      <c r="WFW143" s="46"/>
      <c r="WFX143" s="46"/>
      <c r="WFY143" s="46"/>
      <c r="WFZ143" s="46"/>
      <c r="WGA143" s="46"/>
      <c r="WGB143" s="46"/>
      <c r="WGC143" s="46"/>
      <c r="WGD143" s="46"/>
      <c r="WGE143" s="46"/>
      <c r="WGF143" s="46"/>
      <c r="WGG143" s="46"/>
      <c r="WGH143" s="46"/>
      <c r="WGI143" s="46"/>
      <c r="WGJ143" s="46"/>
      <c r="WGK143" s="46"/>
      <c r="WGL143" s="46"/>
      <c r="WGM143" s="46"/>
      <c r="WGN143" s="46"/>
      <c r="WGO143" s="46"/>
      <c r="WGP143" s="46"/>
      <c r="WGQ143" s="46"/>
      <c r="WGR143" s="46"/>
      <c r="WGS143" s="46"/>
      <c r="WGT143" s="46"/>
      <c r="WGU143" s="46"/>
      <c r="WGV143" s="46"/>
      <c r="WGW143" s="46"/>
      <c r="WGX143" s="46"/>
      <c r="WGY143" s="46"/>
      <c r="WGZ143" s="46"/>
      <c r="WHA143" s="46"/>
      <c r="WHB143" s="46"/>
      <c r="WHC143" s="46"/>
      <c r="WHD143" s="46"/>
      <c r="WHE143" s="46"/>
      <c r="WHF143" s="46"/>
      <c r="WHG143" s="46"/>
      <c r="WHH143" s="46"/>
      <c r="WHI143" s="46"/>
      <c r="WHJ143" s="46"/>
      <c r="WHK143" s="46"/>
      <c r="WHL143" s="46"/>
      <c r="WHM143" s="46"/>
      <c r="WHN143" s="46"/>
      <c r="WHO143" s="46"/>
      <c r="WHP143" s="46"/>
      <c r="WHQ143" s="46"/>
      <c r="WHR143" s="46"/>
      <c r="WHS143" s="46"/>
      <c r="WHT143" s="46"/>
      <c r="WHU143" s="46"/>
      <c r="WHV143" s="46"/>
      <c r="WHW143" s="46"/>
      <c r="WHX143" s="46"/>
      <c r="WHY143" s="46"/>
      <c r="WHZ143" s="46"/>
      <c r="WIA143" s="46"/>
      <c r="WIB143" s="46"/>
      <c r="WIC143" s="46"/>
      <c r="WID143" s="46"/>
      <c r="WIE143" s="46"/>
      <c r="WIF143" s="46"/>
      <c r="WIG143" s="46"/>
      <c r="WIH143" s="46"/>
      <c r="WII143" s="46"/>
      <c r="WIJ143" s="46"/>
      <c r="WIK143" s="46"/>
      <c r="WIL143" s="46"/>
      <c r="WIM143" s="46"/>
      <c r="WIN143" s="46"/>
      <c r="WIO143" s="46"/>
      <c r="WIP143" s="46"/>
      <c r="WIQ143" s="46"/>
      <c r="WIR143" s="46"/>
      <c r="WIS143" s="46"/>
      <c r="WIT143" s="46"/>
      <c r="WIU143" s="46"/>
      <c r="WIV143" s="46"/>
      <c r="WIW143" s="46"/>
      <c r="WIX143" s="46"/>
      <c r="WIY143" s="46"/>
      <c r="WIZ143" s="46"/>
      <c r="WJA143" s="46"/>
      <c r="WJB143" s="46"/>
      <c r="WJC143" s="46"/>
      <c r="WJD143" s="46"/>
      <c r="WJE143" s="46"/>
      <c r="WJF143" s="46"/>
      <c r="WJG143" s="46"/>
      <c r="WJH143" s="46"/>
      <c r="WJI143" s="46"/>
      <c r="WJJ143" s="46"/>
      <c r="WJK143" s="46"/>
      <c r="WJL143" s="46"/>
      <c r="WJM143" s="46"/>
      <c r="WJN143" s="46"/>
      <c r="WJO143" s="46"/>
      <c r="WJP143" s="46"/>
      <c r="WJQ143" s="46"/>
      <c r="WJR143" s="46"/>
      <c r="WJS143" s="46"/>
      <c r="WJT143" s="46"/>
      <c r="WJU143" s="46"/>
      <c r="WJV143" s="46"/>
      <c r="WJW143" s="46"/>
      <c r="WJX143" s="46"/>
      <c r="WJY143" s="46"/>
      <c r="WJZ143" s="46"/>
      <c r="WKA143" s="46"/>
      <c r="WKB143" s="46"/>
      <c r="WKC143" s="46"/>
      <c r="WKD143" s="46"/>
      <c r="WKE143" s="46"/>
      <c r="WKF143" s="46"/>
      <c r="WKG143" s="46"/>
      <c r="WKH143" s="46"/>
      <c r="WKI143" s="46"/>
      <c r="WKJ143" s="46"/>
      <c r="WKK143" s="46"/>
      <c r="WKL143" s="46"/>
      <c r="WKM143" s="46"/>
      <c r="WKN143" s="46"/>
      <c r="WKO143" s="46"/>
      <c r="WKP143" s="46"/>
      <c r="WKQ143" s="46"/>
      <c r="WKR143" s="46"/>
      <c r="WKS143" s="46"/>
      <c r="WKT143" s="46"/>
      <c r="WKU143" s="46"/>
      <c r="WKV143" s="46"/>
      <c r="WKW143" s="46"/>
      <c r="WKX143" s="46"/>
      <c r="WKY143" s="46"/>
      <c r="WKZ143" s="46"/>
      <c r="WLA143" s="46"/>
      <c r="WLB143" s="46"/>
      <c r="WLC143" s="46"/>
      <c r="WLD143" s="46"/>
      <c r="WLE143" s="46"/>
      <c r="WLF143" s="46"/>
      <c r="WLG143" s="46"/>
      <c r="WLH143" s="46"/>
      <c r="WLI143" s="46"/>
      <c r="WLJ143" s="46"/>
      <c r="WLK143" s="46"/>
      <c r="WLL143" s="46"/>
      <c r="WLM143" s="46"/>
      <c r="WLN143" s="46"/>
      <c r="WLO143" s="46"/>
      <c r="WLP143" s="46"/>
      <c r="WLQ143" s="46"/>
      <c r="WLR143" s="46"/>
      <c r="WLS143" s="46"/>
      <c r="WLT143" s="46"/>
      <c r="WLU143" s="46"/>
      <c r="WLV143" s="46"/>
      <c r="WLW143" s="46"/>
      <c r="WLX143" s="46"/>
      <c r="WLY143" s="46"/>
      <c r="WLZ143" s="46"/>
      <c r="WMA143" s="46"/>
      <c r="WMB143" s="46"/>
      <c r="WMC143" s="46"/>
      <c r="WMD143" s="46"/>
      <c r="WME143" s="46"/>
      <c r="WMF143" s="46"/>
      <c r="WMG143" s="46"/>
      <c r="WMH143" s="46"/>
      <c r="WMI143" s="46"/>
      <c r="WMJ143" s="46"/>
      <c r="WMK143" s="46"/>
      <c r="WML143" s="46"/>
      <c r="WMM143" s="46"/>
      <c r="WMN143" s="46"/>
      <c r="WMO143" s="46"/>
      <c r="WMP143" s="46"/>
      <c r="WMQ143" s="46"/>
      <c r="WMR143" s="46"/>
      <c r="WMS143" s="46"/>
      <c r="WMT143" s="46"/>
      <c r="WMU143" s="46"/>
      <c r="WMV143" s="46"/>
      <c r="WMW143" s="46"/>
      <c r="WMX143" s="46"/>
      <c r="WMY143" s="46"/>
      <c r="WMZ143" s="46"/>
      <c r="WNA143" s="46"/>
      <c r="WNB143" s="46"/>
      <c r="WNC143" s="46"/>
      <c r="WND143" s="46"/>
      <c r="WNE143" s="46"/>
      <c r="WNF143" s="46"/>
      <c r="WNG143" s="46"/>
      <c r="WNH143" s="46"/>
      <c r="WNI143" s="46"/>
      <c r="WNJ143" s="46"/>
      <c r="WNK143" s="46"/>
      <c r="WNL143" s="46"/>
      <c r="WNM143" s="46"/>
      <c r="WNN143" s="46"/>
      <c r="WNO143" s="46"/>
      <c r="WNP143" s="46"/>
      <c r="WNQ143" s="46"/>
      <c r="WNR143" s="46"/>
      <c r="WNS143" s="46"/>
      <c r="WNT143" s="46"/>
      <c r="WNU143" s="46"/>
      <c r="WNV143" s="46"/>
      <c r="WNW143" s="46"/>
      <c r="WNX143" s="46"/>
      <c r="WNY143" s="46"/>
      <c r="WNZ143" s="46"/>
      <c r="WOA143" s="46"/>
      <c r="WOB143" s="46"/>
      <c r="WOC143" s="46"/>
      <c r="WOD143" s="46"/>
      <c r="WOE143" s="46"/>
      <c r="WOF143" s="46"/>
      <c r="WOG143" s="46"/>
      <c r="WOH143" s="46"/>
      <c r="WOI143" s="46"/>
      <c r="WOJ143" s="46"/>
      <c r="WOK143" s="46"/>
      <c r="WOL143" s="46"/>
      <c r="WOM143" s="46"/>
      <c r="WON143" s="46"/>
      <c r="WOO143" s="46"/>
      <c r="WOP143" s="46"/>
      <c r="WOQ143" s="46"/>
      <c r="WOR143" s="46"/>
      <c r="WOS143" s="46"/>
      <c r="WOT143" s="46"/>
      <c r="WOU143" s="46"/>
      <c r="WOV143" s="46"/>
      <c r="WOW143" s="46"/>
      <c r="WOX143" s="46"/>
      <c r="WOY143" s="46"/>
      <c r="WOZ143" s="46"/>
      <c r="WPA143" s="46"/>
      <c r="WPB143" s="46"/>
      <c r="WPC143" s="46"/>
      <c r="WPD143" s="46"/>
      <c r="WPE143" s="46"/>
      <c r="WPF143" s="46"/>
      <c r="WPG143" s="46"/>
      <c r="WPH143" s="46"/>
      <c r="WPI143" s="46"/>
      <c r="WPJ143" s="46"/>
      <c r="WPK143" s="46"/>
      <c r="WPL143" s="46"/>
      <c r="WPM143" s="46"/>
      <c r="WPN143" s="46"/>
      <c r="WPO143" s="46"/>
      <c r="WPP143" s="46"/>
      <c r="WPQ143" s="46"/>
      <c r="WPR143" s="46"/>
      <c r="WPS143" s="46"/>
      <c r="WPT143" s="46"/>
      <c r="WPU143" s="46"/>
      <c r="WPV143" s="46"/>
      <c r="WPW143" s="46"/>
      <c r="WPX143" s="46"/>
      <c r="WPY143" s="46"/>
      <c r="WPZ143" s="46"/>
      <c r="WQA143" s="46"/>
      <c r="WQB143" s="46"/>
      <c r="WQC143" s="46"/>
      <c r="WQD143" s="46"/>
      <c r="WQE143" s="46"/>
      <c r="WQF143" s="46"/>
      <c r="WQG143" s="46"/>
      <c r="WQH143" s="46"/>
      <c r="WQI143" s="46"/>
      <c r="WQJ143" s="46"/>
      <c r="WQK143" s="46"/>
      <c r="WQL143" s="46"/>
      <c r="WQM143" s="46"/>
      <c r="WQN143" s="46"/>
      <c r="WQO143" s="46"/>
      <c r="WQP143" s="46"/>
      <c r="WQQ143" s="46"/>
      <c r="WQR143" s="46"/>
      <c r="WQS143" s="46"/>
      <c r="WQT143" s="46"/>
      <c r="WQU143" s="46"/>
      <c r="WQV143" s="46"/>
      <c r="WQW143" s="46"/>
      <c r="WQX143" s="46"/>
      <c r="WQY143" s="46"/>
      <c r="WQZ143" s="46"/>
      <c r="WRA143" s="46"/>
      <c r="WRB143" s="46"/>
      <c r="WRC143" s="46"/>
      <c r="WRD143" s="46"/>
      <c r="WRE143" s="46"/>
      <c r="WRF143" s="46"/>
      <c r="WRG143" s="46"/>
      <c r="WRH143" s="46"/>
      <c r="WRI143" s="46"/>
      <c r="WRJ143" s="46"/>
      <c r="WRK143" s="46"/>
      <c r="WRL143" s="46"/>
      <c r="WRM143" s="46"/>
      <c r="WRN143" s="46"/>
      <c r="WRO143" s="46"/>
      <c r="WRP143" s="46"/>
      <c r="WRQ143" s="46"/>
      <c r="WRR143" s="46"/>
      <c r="WRS143" s="46"/>
      <c r="WRT143" s="46"/>
      <c r="WRU143" s="46"/>
      <c r="WRV143" s="46"/>
      <c r="WRW143" s="46"/>
      <c r="WRX143" s="46"/>
      <c r="WRY143" s="46"/>
      <c r="WRZ143" s="46"/>
      <c r="WSA143" s="46"/>
      <c r="WSB143" s="46"/>
      <c r="WSC143" s="46"/>
      <c r="WSD143" s="46"/>
      <c r="WSE143" s="46"/>
      <c r="WSF143" s="46"/>
      <c r="WSG143" s="46"/>
      <c r="WSH143" s="46"/>
      <c r="WSI143" s="46"/>
      <c r="WSJ143" s="46"/>
      <c r="WSK143" s="46"/>
      <c r="WSL143" s="46"/>
      <c r="WSM143" s="46"/>
      <c r="WSN143" s="46"/>
      <c r="WSO143" s="46"/>
      <c r="WSP143" s="46"/>
      <c r="WSQ143" s="46"/>
      <c r="WSR143" s="46"/>
      <c r="WSS143" s="46"/>
      <c r="WST143" s="46"/>
      <c r="WSU143" s="46"/>
      <c r="WSV143" s="46"/>
      <c r="WSW143" s="46"/>
      <c r="WSX143" s="46"/>
      <c r="WSY143" s="46"/>
      <c r="WSZ143" s="46"/>
      <c r="WTA143" s="46"/>
      <c r="WTB143" s="46"/>
      <c r="WTC143" s="46"/>
      <c r="WTD143" s="46"/>
      <c r="WTE143" s="46"/>
      <c r="WTF143" s="46"/>
      <c r="WTG143" s="46"/>
      <c r="WTH143" s="46"/>
      <c r="WTI143" s="46"/>
      <c r="WTJ143" s="46"/>
      <c r="WTK143" s="46"/>
      <c r="WTL143" s="46"/>
      <c r="WTM143" s="46"/>
      <c r="WTN143" s="46"/>
      <c r="WTO143" s="46"/>
      <c r="WTP143" s="46"/>
      <c r="WTQ143" s="46"/>
      <c r="WTR143" s="46"/>
      <c r="WTS143" s="46"/>
      <c r="WTT143" s="46"/>
      <c r="WTU143" s="46"/>
      <c r="WTV143" s="46"/>
      <c r="WTW143" s="46"/>
      <c r="WTX143" s="46"/>
      <c r="WTY143" s="46"/>
      <c r="WTZ143" s="46"/>
      <c r="WUA143" s="46"/>
      <c r="WUB143" s="46"/>
      <c r="WUC143" s="46"/>
      <c r="WUD143" s="46"/>
      <c r="WUE143" s="46"/>
      <c r="WUF143" s="46"/>
      <c r="WUG143" s="46"/>
      <c r="WUH143" s="46"/>
      <c r="WUI143" s="46"/>
      <c r="WUJ143" s="46"/>
      <c r="WUK143" s="46"/>
      <c r="WUL143" s="46"/>
      <c r="WUM143" s="46"/>
      <c r="WUN143" s="46"/>
      <c r="WUO143" s="46"/>
      <c r="WUP143" s="46"/>
      <c r="WUQ143" s="46"/>
      <c r="WUR143" s="46"/>
      <c r="WUS143" s="46"/>
      <c r="WUT143" s="46"/>
      <c r="WUU143" s="46"/>
      <c r="WUV143" s="46"/>
      <c r="WUW143" s="46"/>
      <c r="WUX143" s="46"/>
      <c r="WUY143" s="46"/>
      <c r="WUZ143" s="46"/>
      <c r="WVA143" s="46"/>
      <c r="WVB143" s="46"/>
      <c r="WVC143" s="46"/>
      <c r="WVD143" s="46"/>
      <c r="WVE143" s="46"/>
      <c r="WVF143" s="46"/>
      <c r="WVG143" s="46"/>
      <c r="WVH143" s="46"/>
      <c r="WVI143" s="46"/>
      <c r="WVJ143" s="46"/>
      <c r="WVK143" s="46"/>
      <c r="WVL143" s="46"/>
      <c r="WVM143" s="46"/>
      <c r="WVN143" s="46"/>
      <c r="WVO143" s="46"/>
      <c r="WVP143" s="46"/>
      <c r="WVQ143" s="46"/>
      <c r="WVR143" s="46"/>
      <c r="WVS143" s="46"/>
      <c r="WVT143" s="46"/>
      <c r="WVU143" s="46"/>
      <c r="WVV143" s="46"/>
      <c r="WVW143" s="46"/>
      <c r="WVX143" s="46"/>
      <c r="WVY143" s="46"/>
      <c r="WVZ143" s="46"/>
      <c r="WWA143" s="46"/>
      <c r="WWB143" s="46"/>
      <c r="WWC143" s="46"/>
      <c r="WWD143" s="46"/>
      <c r="WWE143" s="46"/>
      <c r="WWF143" s="46"/>
      <c r="WWG143" s="46"/>
      <c r="WWH143" s="46"/>
      <c r="WWI143" s="46"/>
      <c r="WWJ143" s="46"/>
      <c r="WWK143" s="46"/>
      <c r="WWL143" s="46"/>
      <c r="WWM143" s="46"/>
      <c r="WWN143" s="46"/>
      <c r="WWO143" s="46"/>
      <c r="WWP143" s="46"/>
      <c r="WWQ143" s="46"/>
      <c r="WWR143" s="46"/>
      <c r="WWS143" s="46"/>
      <c r="WWT143" s="46"/>
      <c r="WWU143" s="46"/>
      <c r="WWV143" s="46"/>
      <c r="WWW143" s="46"/>
      <c r="WWX143" s="46"/>
      <c r="WWY143" s="46"/>
      <c r="WWZ143" s="46"/>
      <c r="WXA143" s="46"/>
      <c r="WXB143" s="46"/>
      <c r="WXC143" s="46"/>
      <c r="WXD143" s="46"/>
      <c r="WXE143" s="46"/>
      <c r="WXF143" s="46"/>
      <c r="WXG143" s="46"/>
      <c r="WXH143" s="46"/>
      <c r="WXI143" s="46"/>
      <c r="WXJ143" s="46"/>
      <c r="WXK143" s="46"/>
      <c r="WXL143" s="46"/>
      <c r="WXM143" s="46"/>
      <c r="WXN143" s="46"/>
      <c r="WXO143" s="46"/>
      <c r="WXP143" s="46"/>
      <c r="WXQ143" s="46"/>
      <c r="WXR143" s="46"/>
      <c r="WXS143" s="46"/>
      <c r="WXT143" s="46"/>
      <c r="WXU143" s="46"/>
      <c r="WXV143" s="46"/>
      <c r="WXW143" s="46"/>
      <c r="WXX143" s="46"/>
      <c r="WXY143" s="46"/>
      <c r="WXZ143" s="46"/>
      <c r="WYA143" s="46"/>
      <c r="WYB143" s="46"/>
      <c r="WYC143" s="46"/>
      <c r="WYD143" s="46"/>
      <c r="WYE143" s="46"/>
      <c r="WYF143" s="46"/>
      <c r="WYG143" s="46"/>
      <c r="WYH143" s="46"/>
      <c r="WYI143" s="46"/>
      <c r="WYJ143" s="46"/>
      <c r="WYK143" s="46"/>
      <c r="WYL143" s="46"/>
      <c r="WYM143" s="46"/>
      <c r="WYN143" s="46"/>
      <c r="WYO143" s="46"/>
      <c r="WYP143" s="46"/>
      <c r="WYQ143" s="46"/>
      <c r="WYR143" s="46"/>
      <c r="WYS143" s="46"/>
      <c r="WYT143" s="46"/>
      <c r="WYU143" s="46"/>
      <c r="WYV143" s="46"/>
      <c r="WYW143" s="46"/>
      <c r="WYX143" s="46"/>
      <c r="WYY143" s="46"/>
      <c r="WYZ143" s="46"/>
      <c r="WZA143" s="46"/>
      <c r="WZB143" s="46"/>
      <c r="WZC143" s="46"/>
      <c r="WZD143" s="46"/>
      <c r="WZE143" s="46"/>
      <c r="WZF143" s="46"/>
      <c r="WZG143" s="46"/>
      <c r="WZH143" s="46"/>
      <c r="WZI143" s="46"/>
      <c r="WZJ143" s="46"/>
      <c r="WZK143" s="46"/>
      <c r="WZL143" s="46"/>
      <c r="WZM143" s="46"/>
      <c r="WZN143" s="46"/>
      <c r="WZO143" s="46"/>
      <c r="WZP143" s="46"/>
      <c r="WZQ143" s="46"/>
      <c r="WZR143" s="46"/>
      <c r="WZS143" s="46"/>
      <c r="WZT143" s="46"/>
      <c r="WZU143" s="46"/>
      <c r="WZV143" s="46"/>
      <c r="WZW143" s="46"/>
      <c r="WZX143" s="46"/>
      <c r="WZY143" s="46"/>
      <c r="WZZ143" s="46"/>
      <c r="XAA143" s="46"/>
      <c r="XAB143" s="46"/>
      <c r="XAC143" s="46"/>
      <c r="XAD143" s="46"/>
      <c r="XAE143" s="46"/>
      <c r="XAF143" s="46"/>
      <c r="XAG143" s="46"/>
      <c r="XAH143" s="46"/>
      <c r="XAI143" s="46"/>
      <c r="XAJ143" s="46"/>
      <c r="XAK143" s="46"/>
      <c r="XAL143" s="46"/>
      <c r="XAM143" s="46"/>
      <c r="XAN143" s="46"/>
      <c r="XAO143" s="46"/>
      <c r="XAP143" s="46"/>
      <c r="XAQ143" s="46"/>
      <c r="XAR143" s="46"/>
      <c r="XAS143" s="46"/>
      <c r="XAT143" s="46"/>
      <c r="XAU143" s="46"/>
      <c r="XAV143" s="46"/>
      <c r="XAW143" s="46"/>
      <c r="XAX143" s="46"/>
      <c r="XAY143" s="46"/>
      <c r="XAZ143" s="46"/>
      <c r="XBA143" s="46"/>
      <c r="XBB143" s="46"/>
      <c r="XBC143" s="46"/>
      <c r="XBD143" s="46"/>
      <c r="XBE143" s="46"/>
      <c r="XBF143" s="46"/>
      <c r="XBG143" s="46"/>
      <c r="XBH143" s="46"/>
      <c r="XBI143" s="46"/>
      <c r="XBJ143" s="46"/>
      <c r="XBK143" s="46"/>
      <c r="XBL143" s="46"/>
      <c r="XBM143" s="46"/>
      <c r="XBN143" s="46"/>
      <c r="XBO143" s="46"/>
      <c r="XBP143" s="46"/>
      <c r="XBQ143" s="46"/>
      <c r="XBR143" s="46"/>
      <c r="XBS143" s="46"/>
      <c r="XBT143" s="46"/>
      <c r="XBU143" s="46"/>
      <c r="XBV143" s="46"/>
      <c r="XBW143" s="46"/>
      <c r="XBX143" s="46"/>
      <c r="XBY143" s="46"/>
      <c r="XBZ143" s="46"/>
      <c r="XCA143" s="46"/>
      <c r="XCB143" s="46"/>
      <c r="XCC143" s="46"/>
      <c r="XCD143" s="46"/>
      <c r="XCE143" s="46"/>
      <c r="XCF143" s="46"/>
      <c r="XCG143" s="46"/>
      <c r="XCH143" s="46"/>
      <c r="XCI143" s="46"/>
      <c r="XCJ143" s="46"/>
      <c r="XCK143" s="46"/>
      <c r="XCL143" s="46"/>
      <c r="XCM143" s="46"/>
      <c r="XCN143" s="46"/>
      <c r="XCO143" s="46"/>
      <c r="XCP143" s="46"/>
      <c r="XCQ143" s="46"/>
      <c r="XCR143" s="46"/>
      <c r="XCS143" s="46"/>
      <c r="XCT143" s="46"/>
      <c r="XCU143" s="46"/>
      <c r="XCV143" s="46"/>
      <c r="XCW143" s="46"/>
      <c r="XCX143" s="46"/>
      <c r="XCY143" s="46"/>
      <c r="XCZ143" s="46"/>
      <c r="XDA143" s="46"/>
      <c r="XDB143" s="46"/>
      <c r="XDC143" s="46"/>
      <c r="XDD143" s="46"/>
      <c r="XDE143" s="46"/>
      <c r="XDF143" s="46"/>
      <c r="XDG143" s="46"/>
      <c r="XDH143" s="46"/>
      <c r="XDI143" s="46"/>
      <c r="XDJ143" s="46"/>
      <c r="XDK143" s="46"/>
      <c r="XDL143" s="46"/>
      <c r="XDM143" s="46"/>
      <c r="XDN143" s="46"/>
      <c r="XDO143" s="46"/>
      <c r="XDP143" s="46"/>
      <c r="XDQ143" s="46"/>
      <c r="XDR143" s="46"/>
      <c r="XDS143" s="46"/>
      <c r="XDT143" s="46"/>
      <c r="XDU143" s="46"/>
      <c r="XDV143" s="46"/>
      <c r="XDW143" s="46"/>
      <c r="XDX143" s="46"/>
      <c r="XDY143" s="46"/>
      <c r="XDZ143" s="46"/>
      <c r="XEA143" s="46"/>
      <c r="XEB143" s="46"/>
      <c r="XEC143" s="46"/>
      <c r="XED143" s="46"/>
      <c r="XEE143" s="46"/>
      <c r="XEF143" s="46"/>
      <c r="XEG143" s="46"/>
      <c r="XEH143" s="46"/>
      <c r="XEI143" s="46"/>
      <c r="XEJ143" s="46"/>
      <c r="XEK143" s="46"/>
      <c r="XEL143" s="46"/>
      <c r="XEM143" s="46"/>
      <c r="XEN143" s="46"/>
      <c r="XEO143" s="46"/>
      <c r="XEP143" s="46"/>
      <c r="XEQ143" s="46"/>
      <c r="XER143" s="46"/>
      <c r="XES143" s="46"/>
      <c r="XET143" s="46"/>
      <c r="XEU143" s="46"/>
      <c r="XEV143" s="54"/>
      <c r="XEW143" s="54"/>
      <c r="XEX143" s="54"/>
      <c r="XEY143" s="53"/>
      <c r="XEZ143" s="53"/>
      <c r="XFA143" s="53"/>
      <c r="XFB143" s="53"/>
      <c r="XFC143" s="53"/>
      <c r="XFD143" s="53"/>
    </row>
    <row r="144" s="3" customFormat="1" customHeight="1" spans="1:16384">
      <c r="A144" s="18">
        <v>130</v>
      </c>
      <c r="B144" s="13" t="s">
        <v>138</v>
      </c>
      <c r="C144" s="68"/>
      <c r="D144" s="68"/>
      <c r="E144" s="68"/>
      <c r="F144" s="68"/>
      <c r="G144" s="68"/>
      <c r="H144" s="68"/>
      <c r="I144" s="68"/>
      <c r="J144" s="72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6"/>
      <c r="BJ144" s="46"/>
      <c r="BK144" s="46"/>
      <c r="BL144" s="46"/>
      <c r="BM144" s="46"/>
      <c r="BN144" s="46"/>
      <c r="BO144" s="46"/>
      <c r="BP144" s="46"/>
      <c r="BQ144" s="46"/>
      <c r="BR144" s="46"/>
      <c r="BS144" s="46"/>
      <c r="BT144" s="46"/>
      <c r="BU144" s="46"/>
      <c r="BV144" s="46"/>
      <c r="BW144" s="46"/>
      <c r="BX144" s="46"/>
      <c r="BY144" s="46"/>
      <c r="BZ144" s="46"/>
      <c r="CA144" s="46"/>
      <c r="CB144" s="46"/>
      <c r="CC144" s="46"/>
      <c r="CD144" s="46"/>
      <c r="CE144" s="46"/>
      <c r="CF144" s="46"/>
      <c r="CG144" s="46"/>
      <c r="CH144" s="46"/>
      <c r="CI144" s="46"/>
      <c r="CJ144" s="46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  <c r="CV144" s="46"/>
      <c r="CW144" s="46"/>
      <c r="CX144" s="46"/>
      <c r="CY144" s="46"/>
      <c r="CZ144" s="46"/>
      <c r="DA144" s="46"/>
      <c r="DB144" s="46"/>
      <c r="DC144" s="46"/>
      <c r="DD144" s="46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6"/>
      <c r="DS144" s="46"/>
      <c r="DT144" s="46"/>
      <c r="DU144" s="46"/>
      <c r="DV144" s="46"/>
      <c r="DW144" s="46"/>
      <c r="DX144" s="46"/>
      <c r="DY144" s="46"/>
      <c r="DZ144" s="46"/>
      <c r="EA144" s="46"/>
      <c r="EB144" s="46"/>
      <c r="EC144" s="46"/>
      <c r="ED144" s="46"/>
      <c r="EE144" s="46"/>
      <c r="EF144" s="46"/>
      <c r="EG144" s="46"/>
      <c r="EH144" s="46"/>
      <c r="EI144" s="46"/>
      <c r="EJ144" s="46"/>
      <c r="EK144" s="46"/>
      <c r="EL144" s="46"/>
      <c r="EM144" s="46"/>
      <c r="EN144" s="46"/>
      <c r="EO144" s="46"/>
      <c r="EP144" s="46"/>
      <c r="EQ144" s="46"/>
      <c r="ER144" s="46"/>
      <c r="ES144" s="46"/>
      <c r="ET144" s="46"/>
      <c r="EU144" s="46"/>
      <c r="EV144" s="46"/>
      <c r="EW144" s="46"/>
      <c r="EX144" s="46"/>
      <c r="EY144" s="46"/>
      <c r="EZ144" s="46"/>
      <c r="FA144" s="46"/>
      <c r="FB144" s="46"/>
      <c r="FC144" s="46"/>
      <c r="FD144" s="46"/>
      <c r="FE144" s="46"/>
      <c r="FF144" s="46"/>
      <c r="FG144" s="46"/>
      <c r="FH144" s="46"/>
      <c r="FI144" s="46"/>
      <c r="FJ144" s="46"/>
      <c r="FK144" s="46"/>
      <c r="FL144" s="46"/>
      <c r="FM144" s="46"/>
      <c r="FN144" s="46"/>
      <c r="FO144" s="46"/>
      <c r="FP144" s="46"/>
      <c r="FQ144" s="46"/>
      <c r="FR144" s="46"/>
      <c r="FS144" s="46"/>
      <c r="FT144" s="46"/>
      <c r="FU144" s="46"/>
      <c r="FV144" s="46"/>
      <c r="FW144" s="46"/>
      <c r="FX144" s="46"/>
      <c r="FY144" s="46"/>
      <c r="FZ144" s="46"/>
      <c r="GA144" s="46"/>
      <c r="GB144" s="46"/>
      <c r="GC144" s="46"/>
      <c r="GD144" s="46"/>
      <c r="GE144" s="46"/>
      <c r="GF144" s="46"/>
      <c r="GG144" s="46"/>
      <c r="GH144" s="46"/>
      <c r="GI144" s="46"/>
      <c r="GJ144" s="46"/>
      <c r="GK144" s="46"/>
      <c r="GL144" s="46"/>
      <c r="GM144" s="46"/>
      <c r="GN144" s="46"/>
      <c r="GO144" s="46"/>
      <c r="GP144" s="46"/>
      <c r="GQ144" s="46"/>
      <c r="GR144" s="46"/>
      <c r="GS144" s="46"/>
      <c r="GT144" s="46"/>
      <c r="GU144" s="46"/>
      <c r="GV144" s="46"/>
      <c r="GW144" s="46"/>
      <c r="GX144" s="46"/>
      <c r="GY144" s="46"/>
      <c r="GZ144" s="46"/>
      <c r="HA144" s="46"/>
      <c r="HB144" s="46"/>
      <c r="HC144" s="46"/>
      <c r="HD144" s="46"/>
      <c r="HE144" s="46"/>
      <c r="HF144" s="46"/>
      <c r="HG144" s="46"/>
      <c r="HH144" s="46"/>
      <c r="HI144" s="46"/>
      <c r="HJ144" s="46"/>
      <c r="HK144" s="46"/>
      <c r="HL144" s="46"/>
      <c r="HM144" s="46"/>
      <c r="HN144" s="46"/>
      <c r="HO144" s="46"/>
      <c r="HP144" s="46"/>
      <c r="HQ144" s="46"/>
      <c r="HR144" s="46"/>
      <c r="HS144" s="46"/>
      <c r="HT144" s="46"/>
      <c r="HU144" s="46"/>
      <c r="HV144" s="46"/>
      <c r="HW144" s="46"/>
      <c r="HX144" s="46"/>
      <c r="HY144" s="46"/>
      <c r="HZ144" s="46"/>
      <c r="IA144" s="46"/>
      <c r="IB144" s="46"/>
      <c r="IC144" s="46"/>
      <c r="ID144" s="46"/>
      <c r="IE144" s="46"/>
      <c r="IF144" s="46"/>
      <c r="IG144" s="46"/>
      <c r="IH144" s="46"/>
      <c r="II144" s="46"/>
      <c r="IJ144" s="46"/>
      <c r="IK144" s="46"/>
      <c r="IL144" s="46"/>
      <c r="IM144" s="46"/>
      <c r="IN144" s="46"/>
      <c r="IO144" s="46"/>
      <c r="IP144" s="46"/>
      <c r="IQ144" s="46"/>
      <c r="IR144" s="46"/>
      <c r="IS144" s="46"/>
      <c r="IT144" s="46"/>
      <c r="IU144" s="46"/>
      <c r="IV144" s="46"/>
      <c r="IW144" s="46"/>
      <c r="IX144" s="46"/>
      <c r="IY144" s="46"/>
      <c r="IZ144" s="46"/>
      <c r="JA144" s="46"/>
      <c r="JB144" s="46"/>
      <c r="JC144" s="46"/>
      <c r="JD144" s="46"/>
      <c r="JE144" s="46"/>
      <c r="JF144" s="46"/>
      <c r="JG144" s="46"/>
      <c r="JH144" s="46"/>
      <c r="JI144" s="46"/>
      <c r="JJ144" s="46"/>
      <c r="JK144" s="46"/>
      <c r="JL144" s="46"/>
      <c r="JM144" s="46"/>
      <c r="JN144" s="46"/>
      <c r="JO144" s="46"/>
      <c r="JP144" s="46"/>
      <c r="JQ144" s="46"/>
      <c r="JR144" s="46"/>
      <c r="JS144" s="46"/>
      <c r="JT144" s="46"/>
      <c r="JU144" s="46"/>
      <c r="JV144" s="46"/>
      <c r="JW144" s="46"/>
      <c r="JX144" s="46"/>
      <c r="JY144" s="46"/>
      <c r="JZ144" s="46"/>
      <c r="KA144" s="46"/>
      <c r="KB144" s="46"/>
      <c r="KC144" s="46"/>
      <c r="KD144" s="46"/>
      <c r="KE144" s="46"/>
      <c r="KF144" s="46"/>
      <c r="KG144" s="46"/>
      <c r="KH144" s="46"/>
      <c r="KI144" s="46"/>
      <c r="KJ144" s="46"/>
      <c r="KK144" s="46"/>
      <c r="KL144" s="46"/>
      <c r="KM144" s="46"/>
      <c r="KN144" s="46"/>
      <c r="KO144" s="46"/>
      <c r="KP144" s="46"/>
      <c r="KQ144" s="46"/>
      <c r="KR144" s="46"/>
      <c r="KS144" s="46"/>
      <c r="KT144" s="46"/>
      <c r="KU144" s="46"/>
      <c r="KV144" s="46"/>
      <c r="KW144" s="46"/>
      <c r="KX144" s="46"/>
      <c r="KY144" s="46"/>
      <c r="KZ144" s="46"/>
      <c r="LA144" s="46"/>
      <c r="LB144" s="46"/>
      <c r="LC144" s="46"/>
      <c r="LD144" s="46"/>
      <c r="LE144" s="46"/>
      <c r="LF144" s="46"/>
      <c r="LG144" s="46"/>
      <c r="LH144" s="46"/>
      <c r="LI144" s="46"/>
      <c r="LJ144" s="46"/>
      <c r="LK144" s="46"/>
      <c r="LL144" s="46"/>
      <c r="LM144" s="46"/>
      <c r="LN144" s="46"/>
      <c r="LO144" s="46"/>
      <c r="LP144" s="46"/>
      <c r="LQ144" s="46"/>
      <c r="LR144" s="46"/>
      <c r="LS144" s="46"/>
      <c r="LT144" s="46"/>
      <c r="LU144" s="46"/>
      <c r="LV144" s="46"/>
      <c r="LW144" s="46"/>
      <c r="LX144" s="46"/>
      <c r="LY144" s="46"/>
      <c r="LZ144" s="46"/>
      <c r="MA144" s="46"/>
      <c r="MB144" s="46"/>
      <c r="MC144" s="46"/>
      <c r="MD144" s="46"/>
      <c r="ME144" s="46"/>
      <c r="MF144" s="46"/>
      <c r="MG144" s="46"/>
      <c r="MH144" s="46"/>
      <c r="MI144" s="46"/>
      <c r="MJ144" s="46"/>
      <c r="MK144" s="46"/>
      <c r="ML144" s="46"/>
      <c r="MM144" s="46"/>
      <c r="MN144" s="46"/>
      <c r="MO144" s="46"/>
      <c r="MP144" s="46"/>
      <c r="MQ144" s="46"/>
      <c r="MR144" s="46"/>
      <c r="MS144" s="46"/>
      <c r="MT144" s="46"/>
      <c r="MU144" s="46"/>
      <c r="MV144" s="46"/>
      <c r="MW144" s="46"/>
      <c r="MX144" s="46"/>
      <c r="MY144" s="46"/>
      <c r="MZ144" s="46"/>
      <c r="NA144" s="46"/>
      <c r="NB144" s="46"/>
      <c r="NC144" s="46"/>
      <c r="ND144" s="46"/>
      <c r="NE144" s="46"/>
      <c r="NF144" s="46"/>
      <c r="NG144" s="46"/>
      <c r="NH144" s="46"/>
      <c r="NI144" s="46"/>
      <c r="NJ144" s="46"/>
      <c r="NK144" s="46"/>
      <c r="NL144" s="46"/>
      <c r="NM144" s="46"/>
      <c r="NN144" s="46"/>
      <c r="NO144" s="46"/>
      <c r="NP144" s="46"/>
      <c r="NQ144" s="46"/>
      <c r="NR144" s="46"/>
      <c r="NS144" s="46"/>
      <c r="NT144" s="46"/>
      <c r="NU144" s="46"/>
      <c r="NV144" s="46"/>
      <c r="NW144" s="46"/>
      <c r="NX144" s="46"/>
      <c r="NY144" s="46"/>
      <c r="NZ144" s="46"/>
      <c r="OA144" s="46"/>
      <c r="OB144" s="46"/>
      <c r="OC144" s="46"/>
      <c r="OD144" s="46"/>
      <c r="OE144" s="46"/>
      <c r="OF144" s="46"/>
      <c r="OG144" s="46"/>
      <c r="OH144" s="46"/>
      <c r="OI144" s="46"/>
      <c r="OJ144" s="46"/>
      <c r="OK144" s="46"/>
      <c r="OL144" s="46"/>
      <c r="OM144" s="46"/>
      <c r="ON144" s="46"/>
      <c r="OO144" s="46"/>
      <c r="OP144" s="46"/>
      <c r="OQ144" s="46"/>
      <c r="OR144" s="46"/>
      <c r="OS144" s="46"/>
      <c r="OT144" s="46"/>
      <c r="OU144" s="46"/>
      <c r="OV144" s="46"/>
      <c r="OW144" s="46"/>
      <c r="OX144" s="46"/>
      <c r="OY144" s="46"/>
      <c r="OZ144" s="46"/>
      <c r="PA144" s="46"/>
      <c r="PB144" s="46"/>
      <c r="PC144" s="46"/>
      <c r="PD144" s="46"/>
      <c r="PE144" s="46"/>
      <c r="PF144" s="46"/>
      <c r="PG144" s="46"/>
      <c r="PH144" s="46"/>
      <c r="PI144" s="46"/>
      <c r="PJ144" s="46"/>
      <c r="PK144" s="46"/>
      <c r="PL144" s="46"/>
      <c r="PM144" s="46"/>
      <c r="PN144" s="46"/>
      <c r="PO144" s="46"/>
      <c r="PP144" s="46"/>
      <c r="PQ144" s="46"/>
      <c r="PR144" s="46"/>
      <c r="PS144" s="46"/>
      <c r="PT144" s="46"/>
      <c r="PU144" s="46"/>
      <c r="PV144" s="46"/>
      <c r="PW144" s="46"/>
      <c r="PX144" s="46"/>
      <c r="PY144" s="46"/>
      <c r="PZ144" s="46"/>
      <c r="QA144" s="46"/>
      <c r="QB144" s="46"/>
      <c r="QC144" s="46"/>
      <c r="QD144" s="46"/>
      <c r="QE144" s="46"/>
      <c r="QF144" s="46"/>
      <c r="QG144" s="46"/>
      <c r="QH144" s="46"/>
      <c r="QI144" s="46"/>
      <c r="QJ144" s="46"/>
      <c r="QK144" s="46"/>
      <c r="QL144" s="46"/>
      <c r="QM144" s="46"/>
      <c r="QN144" s="46"/>
      <c r="QO144" s="46"/>
      <c r="QP144" s="46"/>
      <c r="QQ144" s="46"/>
      <c r="QR144" s="46"/>
      <c r="QS144" s="46"/>
      <c r="QT144" s="46"/>
      <c r="QU144" s="46"/>
      <c r="QV144" s="46"/>
      <c r="QW144" s="46"/>
      <c r="QX144" s="46"/>
      <c r="QY144" s="46"/>
      <c r="QZ144" s="46"/>
      <c r="RA144" s="46"/>
      <c r="RB144" s="46"/>
      <c r="RC144" s="46"/>
      <c r="RD144" s="46"/>
      <c r="RE144" s="46"/>
      <c r="RF144" s="46"/>
      <c r="RG144" s="46"/>
      <c r="RH144" s="46"/>
      <c r="RI144" s="46"/>
      <c r="RJ144" s="46"/>
      <c r="RK144" s="46"/>
      <c r="RL144" s="46"/>
      <c r="RM144" s="46"/>
      <c r="RN144" s="46"/>
      <c r="RO144" s="46"/>
      <c r="RP144" s="46"/>
      <c r="RQ144" s="46"/>
      <c r="RR144" s="46"/>
      <c r="RS144" s="46"/>
      <c r="RT144" s="46"/>
      <c r="RU144" s="46"/>
      <c r="RV144" s="46"/>
      <c r="RW144" s="46"/>
      <c r="RX144" s="46"/>
      <c r="RY144" s="46"/>
      <c r="RZ144" s="46"/>
      <c r="SA144" s="46"/>
      <c r="SB144" s="46"/>
      <c r="SC144" s="46"/>
      <c r="SD144" s="46"/>
      <c r="SE144" s="46"/>
      <c r="SF144" s="46"/>
      <c r="SG144" s="46"/>
      <c r="SH144" s="46"/>
      <c r="SI144" s="46"/>
      <c r="SJ144" s="46"/>
      <c r="SK144" s="46"/>
      <c r="SL144" s="46"/>
      <c r="SM144" s="46"/>
      <c r="SN144" s="46"/>
      <c r="SO144" s="46"/>
      <c r="SP144" s="46"/>
      <c r="SQ144" s="46"/>
      <c r="SR144" s="46"/>
      <c r="SS144" s="46"/>
      <c r="ST144" s="46"/>
      <c r="SU144" s="46"/>
      <c r="SV144" s="46"/>
      <c r="SW144" s="46"/>
      <c r="SX144" s="46"/>
      <c r="SY144" s="46"/>
      <c r="SZ144" s="46"/>
      <c r="TA144" s="46"/>
      <c r="TB144" s="46"/>
      <c r="TC144" s="46"/>
      <c r="TD144" s="46"/>
      <c r="TE144" s="46"/>
      <c r="TF144" s="46"/>
      <c r="TG144" s="46"/>
      <c r="TH144" s="46"/>
      <c r="TI144" s="46"/>
      <c r="TJ144" s="46"/>
      <c r="TK144" s="46"/>
      <c r="TL144" s="46"/>
      <c r="TM144" s="46"/>
      <c r="TN144" s="46"/>
      <c r="TO144" s="46"/>
      <c r="TP144" s="46"/>
      <c r="TQ144" s="46"/>
      <c r="TR144" s="46"/>
      <c r="TS144" s="46"/>
      <c r="TT144" s="46"/>
      <c r="TU144" s="46"/>
      <c r="TV144" s="46"/>
      <c r="TW144" s="46"/>
      <c r="TX144" s="46"/>
      <c r="TY144" s="46"/>
      <c r="TZ144" s="46"/>
      <c r="UA144" s="46"/>
      <c r="UB144" s="46"/>
      <c r="UC144" s="46"/>
      <c r="UD144" s="46"/>
      <c r="UE144" s="46"/>
      <c r="UF144" s="46"/>
      <c r="UG144" s="46"/>
      <c r="UH144" s="46"/>
      <c r="UI144" s="46"/>
      <c r="UJ144" s="46"/>
      <c r="UK144" s="46"/>
      <c r="UL144" s="46"/>
      <c r="UM144" s="46"/>
      <c r="UN144" s="46"/>
      <c r="UO144" s="46"/>
      <c r="UP144" s="46"/>
      <c r="UQ144" s="46"/>
      <c r="UR144" s="46"/>
      <c r="US144" s="46"/>
      <c r="UT144" s="46"/>
      <c r="UU144" s="46"/>
      <c r="UV144" s="46"/>
      <c r="UW144" s="46"/>
      <c r="UX144" s="46"/>
      <c r="UY144" s="46"/>
      <c r="UZ144" s="46"/>
      <c r="VA144" s="46"/>
      <c r="VB144" s="46"/>
      <c r="VC144" s="46"/>
      <c r="VD144" s="46"/>
      <c r="VE144" s="46"/>
      <c r="VF144" s="46"/>
      <c r="VG144" s="46"/>
      <c r="VH144" s="46"/>
      <c r="VI144" s="46"/>
      <c r="VJ144" s="46"/>
      <c r="VK144" s="46"/>
      <c r="VL144" s="46"/>
      <c r="VM144" s="46"/>
      <c r="VN144" s="46"/>
      <c r="VO144" s="46"/>
      <c r="VP144" s="46"/>
      <c r="VQ144" s="46"/>
      <c r="VR144" s="46"/>
      <c r="VS144" s="46"/>
      <c r="VT144" s="46"/>
      <c r="VU144" s="46"/>
      <c r="VV144" s="46"/>
      <c r="VW144" s="46"/>
      <c r="VX144" s="46"/>
      <c r="VY144" s="46"/>
      <c r="VZ144" s="46"/>
      <c r="WA144" s="46"/>
      <c r="WB144" s="46"/>
      <c r="WC144" s="46"/>
      <c r="WD144" s="46"/>
      <c r="WE144" s="46"/>
      <c r="WF144" s="46"/>
      <c r="WG144" s="46"/>
      <c r="WH144" s="46"/>
      <c r="WI144" s="46"/>
      <c r="WJ144" s="46"/>
      <c r="WK144" s="46"/>
      <c r="WL144" s="46"/>
      <c r="WM144" s="46"/>
      <c r="WN144" s="46"/>
      <c r="WO144" s="46"/>
      <c r="WP144" s="46"/>
      <c r="WQ144" s="46"/>
      <c r="WR144" s="46"/>
      <c r="WS144" s="46"/>
      <c r="WT144" s="46"/>
      <c r="WU144" s="46"/>
      <c r="WV144" s="46"/>
      <c r="WW144" s="46"/>
      <c r="WX144" s="46"/>
      <c r="WY144" s="46"/>
      <c r="WZ144" s="46"/>
      <c r="XA144" s="46"/>
      <c r="XB144" s="46"/>
      <c r="XC144" s="46"/>
      <c r="XD144" s="46"/>
      <c r="XE144" s="46"/>
      <c r="XF144" s="46"/>
      <c r="XG144" s="46"/>
      <c r="XH144" s="46"/>
      <c r="XI144" s="46"/>
      <c r="XJ144" s="46"/>
      <c r="XK144" s="46"/>
      <c r="XL144" s="46"/>
      <c r="XM144" s="46"/>
      <c r="XN144" s="46"/>
      <c r="XO144" s="46"/>
      <c r="XP144" s="46"/>
      <c r="XQ144" s="46"/>
      <c r="XR144" s="46"/>
      <c r="XS144" s="46"/>
      <c r="XT144" s="46"/>
      <c r="XU144" s="46"/>
      <c r="XV144" s="46"/>
      <c r="XW144" s="46"/>
      <c r="XX144" s="46"/>
      <c r="XY144" s="46"/>
      <c r="XZ144" s="46"/>
      <c r="YA144" s="46"/>
      <c r="YB144" s="46"/>
      <c r="YC144" s="46"/>
      <c r="YD144" s="46"/>
      <c r="YE144" s="46"/>
      <c r="YF144" s="46"/>
      <c r="YG144" s="46"/>
      <c r="YH144" s="46"/>
      <c r="YI144" s="46"/>
      <c r="YJ144" s="46"/>
      <c r="YK144" s="46"/>
      <c r="YL144" s="46"/>
      <c r="YM144" s="46"/>
      <c r="YN144" s="46"/>
      <c r="YO144" s="46"/>
      <c r="YP144" s="46"/>
      <c r="YQ144" s="46"/>
      <c r="YR144" s="46"/>
      <c r="YS144" s="46"/>
      <c r="YT144" s="46"/>
      <c r="YU144" s="46"/>
      <c r="YV144" s="46"/>
      <c r="YW144" s="46"/>
      <c r="YX144" s="46"/>
      <c r="YY144" s="46"/>
      <c r="YZ144" s="46"/>
      <c r="ZA144" s="46"/>
      <c r="ZB144" s="46"/>
      <c r="ZC144" s="46"/>
      <c r="ZD144" s="46"/>
      <c r="ZE144" s="46"/>
      <c r="ZF144" s="46"/>
      <c r="ZG144" s="46"/>
      <c r="ZH144" s="46"/>
      <c r="ZI144" s="46"/>
      <c r="ZJ144" s="46"/>
      <c r="ZK144" s="46"/>
      <c r="ZL144" s="46"/>
      <c r="ZM144" s="46"/>
      <c r="ZN144" s="46"/>
      <c r="ZO144" s="46"/>
      <c r="ZP144" s="46"/>
      <c r="ZQ144" s="46"/>
      <c r="ZR144" s="46"/>
      <c r="ZS144" s="46"/>
      <c r="ZT144" s="46"/>
      <c r="ZU144" s="46"/>
      <c r="ZV144" s="46"/>
      <c r="ZW144" s="46"/>
      <c r="ZX144" s="46"/>
      <c r="ZY144" s="46"/>
      <c r="ZZ144" s="46"/>
      <c r="AAA144" s="46"/>
      <c r="AAB144" s="46"/>
      <c r="AAC144" s="46"/>
      <c r="AAD144" s="46"/>
      <c r="AAE144" s="46"/>
      <c r="AAF144" s="46"/>
      <c r="AAG144" s="46"/>
      <c r="AAH144" s="46"/>
      <c r="AAI144" s="46"/>
      <c r="AAJ144" s="46"/>
      <c r="AAK144" s="46"/>
      <c r="AAL144" s="46"/>
      <c r="AAM144" s="46"/>
      <c r="AAN144" s="46"/>
      <c r="AAO144" s="46"/>
      <c r="AAP144" s="46"/>
      <c r="AAQ144" s="46"/>
      <c r="AAR144" s="46"/>
      <c r="AAS144" s="46"/>
      <c r="AAT144" s="46"/>
      <c r="AAU144" s="46"/>
      <c r="AAV144" s="46"/>
      <c r="AAW144" s="46"/>
      <c r="AAX144" s="46"/>
      <c r="AAY144" s="46"/>
      <c r="AAZ144" s="46"/>
      <c r="ABA144" s="46"/>
      <c r="ABB144" s="46"/>
      <c r="ABC144" s="46"/>
      <c r="ABD144" s="46"/>
      <c r="ABE144" s="46"/>
      <c r="ABF144" s="46"/>
      <c r="ABG144" s="46"/>
      <c r="ABH144" s="46"/>
      <c r="ABI144" s="46"/>
      <c r="ABJ144" s="46"/>
      <c r="ABK144" s="46"/>
      <c r="ABL144" s="46"/>
      <c r="ABM144" s="46"/>
      <c r="ABN144" s="46"/>
      <c r="ABO144" s="46"/>
      <c r="ABP144" s="46"/>
      <c r="ABQ144" s="46"/>
      <c r="ABR144" s="46"/>
      <c r="ABS144" s="46"/>
      <c r="ABT144" s="46"/>
      <c r="ABU144" s="46"/>
      <c r="ABV144" s="46"/>
      <c r="ABW144" s="46"/>
      <c r="ABX144" s="46"/>
      <c r="ABY144" s="46"/>
      <c r="ABZ144" s="46"/>
      <c r="ACA144" s="46"/>
      <c r="ACB144" s="46"/>
      <c r="ACC144" s="46"/>
      <c r="ACD144" s="46"/>
      <c r="ACE144" s="46"/>
      <c r="ACF144" s="46"/>
      <c r="ACG144" s="46"/>
      <c r="ACH144" s="46"/>
      <c r="ACI144" s="46"/>
      <c r="ACJ144" s="46"/>
      <c r="ACK144" s="46"/>
      <c r="ACL144" s="46"/>
      <c r="ACM144" s="46"/>
      <c r="ACN144" s="46"/>
      <c r="ACO144" s="46"/>
      <c r="ACP144" s="46"/>
      <c r="ACQ144" s="46"/>
      <c r="ACR144" s="46"/>
      <c r="ACS144" s="46"/>
      <c r="ACT144" s="46"/>
      <c r="ACU144" s="46"/>
      <c r="ACV144" s="46"/>
      <c r="ACW144" s="46"/>
      <c r="ACX144" s="46"/>
      <c r="ACY144" s="46"/>
      <c r="ACZ144" s="46"/>
      <c r="ADA144" s="46"/>
      <c r="ADB144" s="46"/>
      <c r="ADC144" s="46"/>
      <c r="ADD144" s="46"/>
      <c r="ADE144" s="46"/>
      <c r="ADF144" s="46"/>
      <c r="ADG144" s="46"/>
      <c r="ADH144" s="46"/>
      <c r="ADI144" s="46"/>
      <c r="ADJ144" s="46"/>
      <c r="ADK144" s="46"/>
      <c r="ADL144" s="46"/>
      <c r="ADM144" s="46"/>
      <c r="ADN144" s="46"/>
      <c r="ADO144" s="46"/>
      <c r="ADP144" s="46"/>
      <c r="ADQ144" s="46"/>
      <c r="ADR144" s="46"/>
      <c r="ADS144" s="46"/>
      <c r="ADT144" s="46"/>
      <c r="ADU144" s="46"/>
      <c r="ADV144" s="46"/>
      <c r="ADW144" s="46"/>
      <c r="ADX144" s="46"/>
      <c r="ADY144" s="46"/>
      <c r="ADZ144" s="46"/>
      <c r="AEA144" s="46"/>
      <c r="AEB144" s="46"/>
      <c r="AEC144" s="46"/>
      <c r="AED144" s="46"/>
      <c r="AEE144" s="46"/>
      <c r="AEF144" s="46"/>
      <c r="AEG144" s="46"/>
      <c r="AEH144" s="46"/>
      <c r="AEI144" s="46"/>
      <c r="AEJ144" s="46"/>
      <c r="AEK144" s="46"/>
      <c r="AEL144" s="46"/>
      <c r="AEM144" s="46"/>
      <c r="AEN144" s="46"/>
      <c r="AEO144" s="46"/>
      <c r="AEP144" s="46"/>
      <c r="AEQ144" s="46"/>
      <c r="AER144" s="46"/>
      <c r="AES144" s="46"/>
      <c r="AET144" s="46"/>
      <c r="AEU144" s="46"/>
      <c r="AEV144" s="46"/>
      <c r="AEW144" s="46"/>
      <c r="AEX144" s="46"/>
      <c r="AEY144" s="46"/>
      <c r="AEZ144" s="46"/>
      <c r="AFA144" s="46"/>
      <c r="AFB144" s="46"/>
      <c r="AFC144" s="46"/>
      <c r="AFD144" s="46"/>
      <c r="AFE144" s="46"/>
      <c r="AFF144" s="46"/>
      <c r="AFG144" s="46"/>
      <c r="AFH144" s="46"/>
      <c r="AFI144" s="46"/>
      <c r="AFJ144" s="46"/>
      <c r="AFK144" s="46"/>
      <c r="AFL144" s="46"/>
      <c r="AFM144" s="46"/>
      <c r="AFN144" s="46"/>
      <c r="AFO144" s="46"/>
      <c r="AFP144" s="46"/>
      <c r="AFQ144" s="46"/>
      <c r="AFR144" s="46"/>
      <c r="AFS144" s="46"/>
      <c r="AFT144" s="46"/>
      <c r="AFU144" s="46"/>
      <c r="AFV144" s="46"/>
      <c r="AFW144" s="46"/>
      <c r="AFX144" s="46"/>
      <c r="AFY144" s="46"/>
      <c r="AFZ144" s="46"/>
      <c r="AGA144" s="46"/>
      <c r="AGB144" s="46"/>
      <c r="AGC144" s="46"/>
      <c r="AGD144" s="46"/>
      <c r="AGE144" s="46"/>
      <c r="AGF144" s="46"/>
      <c r="AGG144" s="46"/>
      <c r="AGH144" s="46"/>
      <c r="AGI144" s="46"/>
      <c r="AGJ144" s="46"/>
      <c r="AGK144" s="46"/>
      <c r="AGL144" s="46"/>
      <c r="AGM144" s="46"/>
      <c r="AGN144" s="46"/>
      <c r="AGO144" s="46"/>
      <c r="AGP144" s="46"/>
      <c r="AGQ144" s="46"/>
      <c r="AGR144" s="46"/>
      <c r="AGS144" s="46"/>
      <c r="AGT144" s="46"/>
      <c r="AGU144" s="46"/>
      <c r="AGV144" s="46"/>
      <c r="AGW144" s="46"/>
      <c r="AGX144" s="46"/>
      <c r="AGY144" s="46"/>
      <c r="AGZ144" s="46"/>
      <c r="AHA144" s="46"/>
      <c r="AHB144" s="46"/>
      <c r="AHC144" s="46"/>
      <c r="AHD144" s="46"/>
      <c r="AHE144" s="46"/>
      <c r="AHF144" s="46"/>
      <c r="AHG144" s="46"/>
      <c r="AHH144" s="46"/>
      <c r="AHI144" s="46"/>
      <c r="AHJ144" s="46"/>
      <c r="AHK144" s="46"/>
      <c r="AHL144" s="46"/>
      <c r="AHM144" s="46"/>
      <c r="AHN144" s="46"/>
      <c r="AHO144" s="46"/>
      <c r="AHP144" s="46"/>
      <c r="AHQ144" s="46"/>
      <c r="AHR144" s="46"/>
      <c r="AHS144" s="46"/>
      <c r="AHT144" s="46"/>
      <c r="AHU144" s="46"/>
      <c r="AHV144" s="46"/>
      <c r="AHW144" s="46"/>
      <c r="AHX144" s="46"/>
      <c r="AHY144" s="46"/>
      <c r="AHZ144" s="46"/>
      <c r="AIA144" s="46"/>
      <c r="AIB144" s="46"/>
      <c r="AIC144" s="46"/>
      <c r="AID144" s="46"/>
      <c r="AIE144" s="46"/>
      <c r="AIF144" s="46"/>
      <c r="AIG144" s="46"/>
      <c r="AIH144" s="46"/>
      <c r="AII144" s="46"/>
      <c r="AIJ144" s="46"/>
      <c r="AIK144" s="46"/>
      <c r="AIL144" s="46"/>
      <c r="AIM144" s="46"/>
      <c r="AIN144" s="46"/>
      <c r="AIO144" s="46"/>
      <c r="AIP144" s="46"/>
      <c r="AIQ144" s="46"/>
      <c r="AIR144" s="46"/>
      <c r="AIS144" s="46"/>
      <c r="AIT144" s="46"/>
      <c r="AIU144" s="46"/>
      <c r="AIV144" s="46"/>
      <c r="AIW144" s="46"/>
      <c r="AIX144" s="46"/>
      <c r="AIY144" s="46"/>
      <c r="AIZ144" s="46"/>
      <c r="AJA144" s="46"/>
      <c r="AJB144" s="46"/>
      <c r="AJC144" s="46"/>
      <c r="AJD144" s="46"/>
      <c r="AJE144" s="46"/>
      <c r="AJF144" s="46"/>
      <c r="AJG144" s="46"/>
      <c r="AJH144" s="46"/>
      <c r="AJI144" s="46"/>
      <c r="AJJ144" s="46"/>
      <c r="AJK144" s="46"/>
      <c r="AJL144" s="46"/>
      <c r="AJM144" s="46"/>
      <c r="AJN144" s="46"/>
      <c r="AJO144" s="46"/>
      <c r="AJP144" s="46"/>
      <c r="AJQ144" s="46"/>
      <c r="AJR144" s="46"/>
      <c r="AJS144" s="46"/>
      <c r="AJT144" s="46"/>
      <c r="AJU144" s="46"/>
      <c r="AJV144" s="46"/>
      <c r="AJW144" s="46"/>
      <c r="AJX144" s="46"/>
      <c r="AJY144" s="46"/>
      <c r="AJZ144" s="46"/>
      <c r="AKA144" s="46"/>
      <c r="AKB144" s="46"/>
      <c r="AKC144" s="46"/>
      <c r="AKD144" s="46"/>
      <c r="AKE144" s="46"/>
      <c r="AKF144" s="46"/>
      <c r="AKG144" s="46"/>
      <c r="AKH144" s="46"/>
      <c r="AKI144" s="46"/>
      <c r="AKJ144" s="46"/>
      <c r="AKK144" s="46"/>
      <c r="AKL144" s="46"/>
      <c r="AKM144" s="46"/>
      <c r="AKN144" s="46"/>
      <c r="AKO144" s="46"/>
      <c r="AKP144" s="46"/>
      <c r="AKQ144" s="46"/>
      <c r="AKR144" s="46"/>
      <c r="AKS144" s="46"/>
      <c r="AKT144" s="46"/>
      <c r="AKU144" s="46"/>
      <c r="AKV144" s="46"/>
      <c r="AKW144" s="46"/>
      <c r="AKX144" s="46"/>
      <c r="AKY144" s="46"/>
      <c r="AKZ144" s="46"/>
      <c r="ALA144" s="46"/>
      <c r="ALB144" s="46"/>
      <c r="ALC144" s="46"/>
      <c r="ALD144" s="46"/>
      <c r="ALE144" s="46"/>
      <c r="ALF144" s="46"/>
      <c r="ALG144" s="46"/>
      <c r="ALH144" s="46"/>
      <c r="ALI144" s="46"/>
      <c r="ALJ144" s="46"/>
      <c r="ALK144" s="46"/>
      <c r="ALL144" s="46"/>
      <c r="ALM144" s="46"/>
      <c r="ALN144" s="46"/>
      <c r="ALO144" s="46"/>
      <c r="ALP144" s="46"/>
      <c r="ALQ144" s="46"/>
      <c r="ALR144" s="46"/>
      <c r="ALS144" s="46"/>
      <c r="ALT144" s="46"/>
      <c r="ALU144" s="46"/>
      <c r="ALV144" s="46"/>
      <c r="ALW144" s="46"/>
      <c r="ALX144" s="46"/>
      <c r="ALY144" s="46"/>
      <c r="ALZ144" s="46"/>
      <c r="AMA144" s="46"/>
      <c r="AMB144" s="46"/>
      <c r="AMC144" s="46"/>
      <c r="AMD144" s="46"/>
      <c r="AME144" s="46"/>
      <c r="AMF144" s="46"/>
      <c r="AMG144" s="46"/>
      <c r="AMH144" s="46"/>
      <c r="AMI144" s="46"/>
      <c r="AMJ144" s="46"/>
      <c r="AMK144" s="46"/>
      <c r="AML144" s="46"/>
      <c r="AMM144" s="46"/>
      <c r="AMN144" s="46"/>
      <c r="AMO144" s="46"/>
      <c r="AMP144" s="46"/>
      <c r="AMQ144" s="46"/>
      <c r="AMR144" s="46"/>
      <c r="AMS144" s="46"/>
      <c r="AMT144" s="46"/>
      <c r="AMU144" s="46"/>
      <c r="AMV144" s="46"/>
      <c r="AMW144" s="46"/>
      <c r="AMX144" s="46"/>
      <c r="AMY144" s="46"/>
      <c r="AMZ144" s="46"/>
      <c r="ANA144" s="46"/>
      <c r="ANB144" s="46"/>
      <c r="ANC144" s="46"/>
      <c r="AND144" s="46"/>
      <c r="ANE144" s="46"/>
      <c r="ANF144" s="46"/>
      <c r="ANG144" s="46"/>
      <c r="ANH144" s="46"/>
      <c r="ANI144" s="46"/>
      <c r="ANJ144" s="46"/>
      <c r="ANK144" s="46"/>
      <c r="ANL144" s="46"/>
      <c r="ANM144" s="46"/>
      <c r="ANN144" s="46"/>
      <c r="ANO144" s="46"/>
      <c r="ANP144" s="46"/>
      <c r="ANQ144" s="46"/>
      <c r="ANR144" s="46"/>
      <c r="ANS144" s="46"/>
      <c r="ANT144" s="46"/>
      <c r="ANU144" s="46"/>
      <c r="ANV144" s="46"/>
      <c r="ANW144" s="46"/>
      <c r="ANX144" s="46"/>
      <c r="ANY144" s="46"/>
      <c r="ANZ144" s="46"/>
      <c r="AOA144" s="46"/>
      <c r="AOB144" s="46"/>
      <c r="AOC144" s="46"/>
      <c r="AOD144" s="46"/>
      <c r="AOE144" s="46"/>
      <c r="AOF144" s="46"/>
      <c r="AOG144" s="46"/>
      <c r="AOH144" s="46"/>
      <c r="AOI144" s="46"/>
      <c r="AOJ144" s="46"/>
      <c r="AOK144" s="46"/>
      <c r="AOL144" s="46"/>
      <c r="AOM144" s="46"/>
      <c r="AON144" s="46"/>
      <c r="AOO144" s="46"/>
      <c r="AOP144" s="46"/>
      <c r="AOQ144" s="46"/>
      <c r="AOR144" s="46"/>
      <c r="AOS144" s="46"/>
      <c r="AOT144" s="46"/>
      <c r="AOU144" s="46"/>
      <c r="AOV144" s="46"/>
      <c r="AOW144" s="46"/>
      <c r="AOX144" s="46"/>
      <c r="AOY144" s="46"/>
      <c r="AOZ144" s="46"/>
      <c r="APA144" s="46"/>
      <c r="APB144" s="46"/>
      <c r="APC144" s="46"/>
      <c r="APD144" s="46"/>
      <c r="APE144" s="46"/>
      <c r="APF144" s="46"/>
      <c r="APG144" s="46"/>
      <c r="APH144" s="46"/>
      <c r="API144" s="46"/>
      <c r="APJ144" s="46"/>
      <c r="APK144" s="46"/>
      <c r="APL144" s="46"/>
      <c r="APM144" s="46"/>
      <c r="APN144" s="46"/>
      <c r="APO144" s="46"/>
      <c r="APP144" s="46"/>
      <c r="APQ144" s="46"/>
      <c r="APR144" s="46"/>
      <c r="APS144" s="46"/>
      <c r="APT144" s="46"/>
      <c r="APU144" s="46"/>
      <c r="APV144" s="46"/>
      <c r="APW144" s="46"/>
      <c r="APX144" s="46"/>
      <c r="APY144" s="46"/>
      <c r="APZ144" s="46"/>
      <c r="AQA144" s="46"/>
      <c r="AQB144" s="46"/>
      <c r="AQC144" s="46"/>
      <c r="AQD144" s="46"/>
      <c r="AQE144" s="46"/>
      <c r="AQF144" s="46"/>
      <c r="AQG144" s="46"/>
      <c r="AQH144" s="46"/>
      <c r="AQI144" s="46"/>
      <c r="AQJ144" s="46"/>
      <c r="AQK144" s="46"/>
      <c r="AQL144" s="46"/>
      <c r="AQM144" s="46"/>
      <c r="AQN144" s="46"/>
      <c r="AQO144" s="46"/>
      <c r="AQP144" s="46"/>
      <c r="AQQ144" s="46"/>
      <c r="AQR144" s="46"/>
      <c r="AQS144" s="46"/>
      <c r="AQT144" s="46"/>
      <c r="AQU144" s="46"/>
      <c r="AQV144" s="46"/>
      <c r="AQW144" s="46"/>
      <c r="AQX144" s="46"/>
      <c r="AQY144" s="46"/>
      <c r="AQZ144" s="46"/>
      <c r="ARA144" s="46"/>
      <c r="ARB144" s="46"/>
      <c r="ARC144" s="46"/>
      <c r="ARD144" s="46"/>
      <c r="ARE144" s="46"/>
      <c r="ARF144" s="46"/>
      <c r="ARG144" s="46"/>
      <c r="ARH144" s="46"/>
      <c r="ARI144" s="46"/>
      <c r="ARJ144" s="46"/>
      <c r="ARK144" s="46"/>
      <c r="ARL144" s="46"/>
      <c r="ARM144" s="46"/>
      <c r="ARN144" s="46"/>
      <c r="ARO144" s="46"/>
      <c r="ARP144" s="46"/>
      <c r="ARQ144" s="46"/>
      <c r="ARR144" s="46"/>
      <c r="ARS144" s="46"/>
      <c r="ART144" s="46"/>
      <c r="ARU144" s="46"/>
      <c r="ARV144" s="46"/>
      <c r="ARW144" s="46"/>
      <c r="ARX144" s="46"/>
      <c r="ARY144" s="46"/>
      <c r="ARZ144" s="46"/>
      <c r="ASA144" s="46"/>
      <c r="ASB144" s="46"/>
      <c r="ASC144" s="46"/>
      <c r="ASD144" s="46"/>
      <c r="ASE144" s="46"/>
      <c r="ASF144" s="46"/>
      <c r="ASG144" s="46"/>
      <c r="ASH144" s="46"/>
      <c r="ASI144" s="46"/>
      <c r="ASJ144" s="46"/>
      <c r="ASK144" s="46"/>
      <c r="ASL144" s="46"/>
      <c r="ASM144" s="46"/>
      <c r="ASN144" s="46"/>
      <c r="ASO144" s="46"/>
      <c r="ASP144" s="46"/>
      <c r="ASQ144" s="46"/>
      <c r="ASR144" s="46"/>
      <c r="ASS144" s="46"/>
      <c r="AST144" s="46"/>
      <c r="ASU144" s="46"/>
      <c r="ASV144" s="46"/>
      <c r="ASW144" s="46"/>
      <c r="ASX144" s="46"/>
      <c r="ASY144" s="46"/>
      <c r="ASZ144" s="46"/>
      <c r="ATA144" s="46"/>
      <c r="ATB144" s="46"/>
      <c r="ATC144" s="46"/>
      <c r="ATD144" s="46"/>
      <c r="ATE144" s="46"/>
      <c r="ATF144" s="46"/>
      <c r="ATG144" s="46"/>
      <c r="ATH144" s="46"/>
      <c r="ATI144" s="46"/>
      <c r="ATJ144" s="46"/>
      <c r="ATK144" s="46"/>
      <c r="ATL144" s="46"/>
      <c r="ATM144" s="46"/>
      <c r="ATN144" s="46"/>
      <c r="ATO144" s="46"/>
      <c r="ATP144" s="46"/>
      <c r="ATQ144" s="46"/>
      <c r="ATR144" s="46"/>
      <c r="ATS144" s="46"/>
      <c r="ATT144" s="46"/>
      <c r="ATU144" s="46"/>
      <c r="ATV144" s="46"/>
      <c r="ATW144" s="46"/>
      <c r="ATX144" s="46"/>
      <c r="ATY144" s="46"/>
      <c r="ATZ144" s="46"/>
      <c r="AUA144" s="46"/>
      <c r="AUB144" s="46"/>
      <c r="AUC144" s="46"/>
      <c r="AUD144" s="46"/>
      <c r="AUE144" s="46"/>
      <c r="AUF144" s="46"/>
      <c r="AUG144" s="46"/>
      <c r="AUH144" s="46"/>
      <c r="AUI144" s="46"/>
      <c r="AUJ144" s="46"/>
      <c r="AUK144" s="46"/>
      <c r="AUL144" s="46"/>
      <c r="AUM144" s="46"/>
      <c r="AUN144" s="46"/>
      <c r="AUO144" s="46"/>
      <c r="AUP144" s="46"/>
      <c r="AUQ144" s="46"/>
      <c r="AUR144" s="46"/>
      <c r="AUS144" s="46"/>
      <c r="AUT144" s="46"/>
      <c r="AUU144" s="46"/>
      <c r="AUV144" s="46"/>
      <c r="AUW144" s="46"/>
      <c r="AUX144" s="46"/>
      <c r="AUY144" s="46"/>
      <c r="AUZ144" s="46"/>
      <c r="AVA144" s="46"/>
      <c r="AVB144" s="46"/>
      <c r="AVC144" s="46"/>
      <c r="AVD144" s="46"/>
      <c r="AVE144" s="46"/>
      <c r="AVF144" s="46"/>
      <c r="AVG144" s="46"/>
      <c r="AVH144" s="46"/>
      <c r="AVI144" s="46"/>
      <c r="AVJ144" s="46"/>
      <c r="AVK144" s="46"/>
      <c r="AVL144" s="46"/>
      <c r="AVM144" s="46"/>
      <c r="AVN144" s="46"/>
      <c r="AVO144" s="46"/>
      <c r="AVP144" s="46"/>
      <c r="AVQ144" s="46"/>
      <c r="AVR144" s="46"/>
      <c r="AVS144" s="46"/>
      <c r="AVT144" s="46"/>
      <c r="AVU144" s="46"/>
      <c r="AVV144" s="46"/>
      <c r="AVW144" s="46"/>
      <c r="AVX144" s="46"/>
      <c r="AVY144" s="46"/>
      <c r="AVZ144" s="46"/>
      <c r="AWA144" s="46"/>
      <c r="AWB144" s="46"/>
      <c r="AWC144" s="46"/>
      <c r="AWD144" s="46"/>
      <c r="AWE144" s="46"/>
      <c r="AWF144" s="46"/>
      <c r="AWG144" s="46"/>
      <c r="AWH144" s="46"/>
      <c r="AWI144" s="46"/>
      <c r="AWJ144" s="46"/>
      <c r="AWK144" s="46"/>
      <c r="AWL144" s="46"/>
      <c r="AWM144" s="46"/>
      <c r="AWN144" s="46"/>
      <c r="AWO144" s="46"/>
      <c r="AWP144" s="46"/>
      <c r="AWQ144" s="46"/>
      <c r="AWR144" s="46"/>
      <c r="AWS144" s="46"/>
      <c r="AWT144" s="46"/>
      <c r="AWU144" s="46"/>
      <c r="AWV144" s="46"/>
      <c r="AWW144" s="46"/>
      <c r="AWX144" s="46"/>
      <c r="AWY144" s="46"/>
      <c r="AWZ144" s="46"/>
      <c r="AXA144" s="46"/>
      <c r="AXB144" s="46"/>
      <c r="AXC144" s="46"/>
      <c r="AXD144" s="46"/>
      <c r="AXE144" s="46"/>
      <c r="AXF144" s="46"/>
      <c r="AXG144" s="46"/>
      <c r="AXH144" s="46"/>
      <c r="AXI144" s="46"/>
      <c r="AXJ144" s="46"/>
      <c r="AXK144" s="46"/>
      <c r="AXL144" s="46"/>
      <c r="AXM144" s="46"/>
      <c r="AXN144" s="46"/>
      <c r="AXO144" s="46"/>
      <c r="AXP144" s="46"/>
      <c r="AXQ144" s="46"/>
      <c r="AXR144" s="46"/>
      <c r="AXS144" s="46"/>
      <c r="AXT144" s="46"/>
      <c r="AXU144" s="46"/>
      <c r="AXV144" s="46"/>
      <c r="AXW144" s="46"/>
      <c r="AXX144" s="46"/>
      <c r="AXY144" s="46"/>
      <c r="AXZ144" s="46"/>
      <c r="AYA144" s="46"/>
      <c r="AYB144" s="46"/>
      <c r="AYC144" s="46"/>
      <c r="AYD144" s="46"/>
      <c r="AYE144" s="46"/>
      <c r="AYF144" s="46"/>
      <c r="AYG144" s="46"/>
      <c r="AYH144" s="46"/>
      <c r="AYI144" s="46"/>
      <c r="AYJ144" s="46"/>
      <c r="AYK144" s="46"/>
      <c r="AYL144" s="46"/>
      <c r="AYM144" s="46"/>
      <c r="AYN144" s="46"/>
      <c r="AYO144" s="46"/>
      <c r="AYP144" s="46"/>
      <c r="AYQ144" s="46"/>
      <c r="AYR144" s="46"/>
      <c r="AYS144" s="46"/>
      <c r="AYT144" s="46"/>
      <c r="AYU144" s="46"/>
      <c r="AYV144" s="46"/>
      <c r="AYW144" s="46"/>
      <c r="AYX144" s="46"/>
      <c r="AYY144" s="46"/>
      <c r="AYZ144" s="46"/>
      <c r="AZA144" s="46"/>
      <c r="AZB144" s="46"/>
      <c r="AZC144" s="46"/>
      <c r="AZD144" s="46"/>
      <c r="AZE144" s="46"/>
      <c r="AZF144" s="46"/>
      <c r="AZG144" s="46"/>
      <c r="AZH144" s="46"/>
      <c r="AZI144" s="46"/>
      <c r="AZJ144" s="46"/>
      <c r="AZK144" s="46"/>
      <c r="AZL144" s="46"/>
      <c r="AZM144" s="46"/>
      <c r="AZN144" s="46"/>
      <c r="AZO144" s="46"/>
      <c r="AZP144" s="46"/>
      <c r="AZQ144" s="46"/>
      <c r="AZR144" s="46"/>
      <c r="AZS144" s="46"/>
      <c r="AZT144" s="46"/>
      <c r="AZU144" s="46"/>
      <c r="AZV144" s="46"/>
      <c r="AZW144" s="46"/>
      <c r="AZX144" s="46"/>
      <c r="AZY144" s="46"/>
      <c r="AZZ144" s="46"/>
      <c r="BAA144" s="46"/>
      <c r="BAB144" s="46"/>
      <c r="BAC144" s="46"/>
      <c r="BAD144" s="46"/>
      <c r="BAE144" s="46"/>
      <c r="BAF144" s="46"/>
      <c r="BAG144" s="46"/>
      <c r="BAH144" s="46"/>
      <c r="BAI144" s="46"/>
      <c r="BAJ144" s="46"/>
      <c r="BAK144" s="46"/>
      <c r="BAL144" s="46"/>
      <c r="BAM144" s="46"/>
      <c r="BAN144" s="46"/>
      <c r="BAO144" s="46"/>
      <c r="BAP144" s="46"/>
      <c r="BAQ144" s="46"/>
      <c r="BAR144" s="46"/>
      <c r="BAS144" s="46"/>
      <c r="BAT144" s="46"/>
      <c r="BAU144" s="46"/>
      <c r="BAV144" s="46"/>
      <c r="BAW144" s="46"/>
      <c r="BAX144" s="46"/>
      <c r="BAY144" s="46"/>
      <c r="BAZ144" s="46"/>
      <c r="BBA144" s="46"/>
      <c r="BBB144" s="46"/>
      <c r="BBC144" s="46"/>
      <c r="BBD144" s="46"/>
      <c r="BBE144" s="46"/>
      <c r="BBF144" s="46"/>
      <c r="BBG144" s="46"/>
      <c r="BBH144" s="46"/>
      <c r="BBI144" s="46"/>
      <c r="BBJ144" s="46"/>
      <c r="BBK144" s="46"/>
      <c r="BBL144" s="46"/>
      <c r="BBM144" s="46"/>
      <c r="BBN144" s="46"/>
      <c r="BBO144" s="46"/>
      <c r="BBP144" s="46"/>
      <c r="BBQ144" s="46"/>
      <c r="BBR144" s="46"/>
      <c r="BBS144" s="46"/>
      <c r="BBT144" s="46"/>
      <c r="BBU144" s="46"/>
      <c r="BBV144" s="46"/>
      <c r="BBW144" s="46"/>
      <c r="BBX144" s="46"/>
      <c r="BBY144" s="46"/>
      <c r="BBZ144" s="46"/>
      <c r="BCA144" s="46"/>
      <c r="BCB144" s="46"/>
      <c r="BCC144" s="46"/>
      <c r="BCD144" s="46"/>
      <c r="BCE144" s="46"/>
      <c r="BCF144" s="46"/>
      <c r="BCG144" s="46"/>
      <c r="BCH144" s="46"/>
      <c r="BCI144" s="46"/>
      <c r="BCJ144" s="46"/>
      <c r="BCK144" s="46"/>
      <c r="BCL144" s="46"/>
      <c r="BCM144" s="46"/>
      <c r="BCN144" s="46"/>
      <c r="BCO144" s="46"/>
      <c r="BCP144" s="46"/>
      <c r="BCQ144" s="46"/>
      <c r="BCR144" s="46"/>
      <c r="BCS144" s="46"/>
      <c r="BCT144" s="46"/>
      <c r="BCU144" s="46"/>
      <c r="BCV144" s="46"/>
      <c r="BCW144" s="46"/>
      <c r="BCX144" s="46"/>
      <c r="BCY144" s="46"/>
      <c r="BCZ144" s="46"/>
      <c r="BDA144" s="46"/>
      <c r="BDB144" s="46"/>
      <c r="BDC144" s="46"/>
      <c r="BDD144" s="46"/>
      <c r="BDE144" s="46"/>
      <c r="BDF144" s="46"/>
      <c r="BDG144" s="46"/>
      <c r="BDH144" s="46"/>
      <c r="BDI144" s="46"/>
      <c r="BDJ144" s="46"/>
      <c r="BDK144" s="46"/>
      <c r="BDL144" s="46"/>
      <c r="BDM144" s="46"/>
      <c r="BDN144" s="46"/>
      <c r="BDO144" s="46"/>
      <c r="BDP144" s="46"/>
      <c r="BDQ144" s="46"/>
      <c r="BDR144" s="46"/>
      <c r="BDS144" s="46"/>
      <c r="BDT144" s="46"/>
      <c r="BDU144" s="46"/>
      <c r="BDV144" s="46"/>
      <c r="BDW144" s="46"/>
      <c r="BDX144" s="46"/>
      <c r="BDY144" s="46"/>
      <c r="BDZ144" s="46"/>
      <c r="BEA144" s="46"/>
      <c r="BEB144" s="46"/>
      <c r="BEC144" s="46"/>
      <c r="BED144" s="46"/>
      <c r="BEE144" s="46"/>
      <c r="BEF144" s="46"/>
      <c r="BEG144" s="46"/>
      <c r="BEH144" s="46"/>
      <c r="BEI144" s="46"/>
      <c r="BEJ144" s="46"/>
      <c r="BEK144" s="46"/>
      <c r="BEL144" s="46"/>
      <c r="BEM144" s="46"/>
      <c r="BEN144" s="46"/>
      <c r="BEO144" s="46"/>
      <c r="BEP144" s="46"/>
      <c r="BEQ144" s="46"/>
      <c r="BER144" s="46"/>
      <c r="BES144" s="46"/>
      <c r="BET144" s="46"/>
      <c r="BEU144" s="46"/>
      <c r="BEV144" s="46"/>
      <c r="BEW144" s="46"/>
      <c r="BEX144" s="46"/>
      <c r="BEY144" s="46"/>
      <c r="BEZ144" s="46"/>
      <c r="BFA144" s="46"/>
      <c r="BFB144" s="46"/>
      <c r="BFC144" s="46"/>
      <c r="BFD144" s="46"/>
      <c r="BFE144" s="46"/>
      <c r="BFF144" s="46"/>
      <c r="BFG144" s="46"/>
      <c r="BFH144" s="46"/>
      <c r="BFI144" s="46"/>
      <c r="BFJ144" s="46"/>
      <c r="BFK144" s="46"/>
      <c r="BFL144" s="46"/>
      <c r="BFM144" s="46"/>
      <c r="BFN144" s="46"/>
      <c r="BFO144" s="46"/>
      <c r="BFP144" s="46"/>
      <c r="BFQ144" s="46"/>
      <c r="BFR144" s="46"/>
      <c r="BFS144" s="46"/>
      <c r="BFT144" s="46"/>
      <c r="BFU144" s="46"/>
      <c r="BFV144" s="46"/>
      <c r="BFW144" s="46"/>
      <c r="BFX144" s="46"/>
      <c r="BFY144" s="46"/>
      <c r="BFZ144" s="46"/>
      <c r="BGA144" s="46"/>
      <c r="BGB144" s="46"/>
      <c r="BGC144" s="46"/>
      <c r="BGD144" s="46"/>
      <c r="BGE144" s="46"/>
      <c r="BGF144" s="46"/>
      <c r="BGG144" s="46"/>
      <c r="BGH144" s="46"/>
      <c r="BGI144" s="46"/>
      <c r="BGJ144" s="46"/>
      <c r="BGK144" s="46"/>
      <c r="BGL144" s="46"/>
      <c r="BGM144" s="46"/>
      <c r="BGN144" s="46"/>
      <c r="BGO144" s="46"/>
      <c r="BGP144" s="46"/>
      <c r="BGQ144" s="46"/>
      <c r="BGR144" s="46"/>
      <c r="BGS144" s="46"/>
      <c r="BGT144" s="46"/>
      <c r="BGU144" s="46"/>
      <c r="BGV144" s="46"/>
      <c r="BGW144" s="46"/>
      <c r="BGX144" s="46"/>
      <c r="BGY144" s="46"/>
      <c r="BGZ144" s="46"/>
      <c r="BHA144" s="46"/>
      <c r="BHB144" s="46"/>
      <c r="BHC144" s="46"/>
      <c r="BHD144" s="46"/>
      <c r="BHE144" s="46"/>
      <c r="BHF144" s="46"/>
      <c r="BHG144" s="46"/>
      <c r="BHH144" s="46"/>
      <c r="BHI144" s="46"/>
      <c r="BHJ144" s="46"/>
      <c r="BHK144" s="46"/>
      <c r="BHL144" s="46"/>
      <c r="BHM144" s="46"/>
      <c r="BHN144" s="46"/>
      <c r="BHO144" s="46"/>
      <c r="BHP144" s="46"/>
      <c r="BHQ144" s="46"/>
      <c r="BHR144" s="46"/>
      <c r="BHS144" s="46"/>
      <c r="BHT144" s="46"/>
      <c r="BHU144" s="46"/>
      <c r="BHV144" s="46"/>
      <c r="BHW144" s="46"/>
      <c r="BHX144" s="46"/>
      <c r="BHY144" s="46"/>
      <c r="BHZ144" s="46"/>
      <c r="BIA144" s="46"/>
      <c r="BIB144" s="46"/>
      <c r="BIC144" s="46"/>
      <c r="BID144" s="46"/>
      <c r="BIE144" s="46"/>
      <c r="BIF144" s="46"/>
      <c r="BIG144" s="46"/>
      <c r="BIH144" s="46"/>
      <c r="BII144" s="46"/>
      <c r="BIJ144" s="46"/>
      <c r="BIK144" s="46"/>
      <c r="BIL144" s="46"/>
      <c r="BIM144" s="46"/>
      <c r="BIN144" s="46"/>
      <c r="BIO144" s="46"/>
      <c r="BIP144" s="46"/>
      <c r="BIQ144" s="46"/>
      <c r="BIR144" s="46"/>
      <c r="BIS144" s="46"/>
      <c r="BIT144" s="46"/>
      <c r="BIU144" s="46"/>
      <c r="BIV144" s="46"/>
      <c r="BIW144" s="46"/>
      <c r="BIX144" s="46"/>
      <c r="BIY144" s="46"/>
      <c r="BIZ144" s="46"/>
      <c r="BJA144" s="46"/>
      <c r="BJB144" s="46"/>
      <c r="BJC144" s="46"/>
      <c r="BJD144" s="46"/>
      <c r="BJE144" s="46"/>
      <c r="BJF144" s="46"/>
      <c r="BJG144" s="46"/>
      <c r="BJH144" s="46"/>
      <c r="BJI144" s="46"/>
      <c r="BJJ144" s="46"/>
      <c r="BJK144" s="46"/>
      <c r="BJL144" s="46"/>
      <c r="BJM144" s="46"/>
      <c r="BJN144" s="46"/>
      <c r="BJO144" s="46"/>
      <c r="BJP144" s="46"/>
      <c r="BJQ144" s="46"/>
      <c r="BJR144" s="46"/>
      <c r="BJS144" s="46"/>
      <c r="BJT144" s="46"/>
      <c r="BJU144" s="46"/>
      <c r="BJV144" s="46"/>
      <c r="BJW144" s="46"/>
      <c r="BJX144" s="46"/>
      <c r="BJY144" s="46"/>
      <c r="BJZ144" s="46"/>
      <c r="BKA144" s="46"/>
      <c r="BKB144" s="46"/>
      <c r="BKC144" s="46"/>
      <c r="BKD144" s="46"/>
      <c r="BKE144" s="46"/>
      <c r="BKF144" s="46"/>
      <c r="BKG144" s="46"/>
      <c r="BKH144" s="46"/>
      <c r="BKI144" s="46"/>
      <c r="BKJ144" s="46"/>
      <c r="BKK144" s="46"/>
      <c r="BKL144" s="46"/>
      <c r="BKM144" s="46"/>
      <c r="BKN144" s="46"/>
      <c r="BKO144" s="46"/>
      <c r="BKP144" s="46"/>
      <c r="BKQ144" s="46"/>
      <c r="BKR144" s="46"/>
      <c r="BKS144" s="46"/>
      <c r="BKT144" s="46"/>
      <c r="BKU144" s="46"/>
      <c r="BKV144" s="46"/>
      <c r="BKW144" s="46"/>
      <c r="BKX144" s="46"/>
      <c r="BKY144" s="46"/>
      <c r="BKZ144" s="46"/>
      <c r="BLA144" s="46"/>
      <c r="BLB144" s="46"/>
      <c r="BLC144" s="46"/>
      <c r="BLD144" s="46"/>
      <c r="BLE144" s="46"/>
      <c r="BLF144" s="46"/>
      <c r="BLG144" s="46"/>
      <c r="BLH144" s="46"/>
      <c r="BLI144" s="46"/>
      <c r="BLJ144" s="46"/>
      <c r="BLK144" s="46"/>
      <c r="BLL144" s="46"/>
      <c r="BLM144" s="46"/>
      <c r="BLN144" s="46"/>
      <c r="BLO144" s="46"/>
      <c r="BLP144" s="46"/>
      <c r="BLQ144" s="46"/>
      <c r="BLR144" s="46"/>
      <c r="BLS144" s="46"/>
      <c r="BLT144" s="46"/>
      <c r="BLU144" s="46"/>
      <c r="BLV144" s="46"/>
      <c r="BLW144" s="46"/>
      <c r="BLX144" s="46"/>
      <c r="BLY144" s="46"/>
      <c r="BLZ144" s="46"/>
      <c r="BMA144" s="46"/>
      <c r="BMB144" s="46"/>
      <c r="BMC144" s="46"/>
      <c r="BMD144" s="46"/>
      <c r="BME144" s="46"/>
      <c r="BMF144" s="46"/>
      <c r="BMG144" s="46"/>
      <c r="BMH144" s="46"/>
      <c r="BMI144" s="46"/>
      <c r="BMJ144" s="46"/>
      <c r="BMK144" s="46"/>
      <c r="BML144" s="46"/>
      <c r="BMM144" s="46"/>
      <c r="BMN144" s="46"/>
      <c r="BMO144" s="46"/>
      <c r="BMP144" s="46"/>
      <c r="BMQ144" s="46"/>
      <c r="BMR144" s="46"/>
      <c r="BMS144" s="46"/>
      <c r="BMT144" s="46"/>
      <c r="BMU144" s="46"/>
      <c r="BMV144" s="46"/>
      <c r="BMW144" s="46"/>
      <c r="BMX144" s="46"/>
      <c r="BMY144" s="46"/>
      <c r="BMZ144" s="46"/>
      <c r="BNA144" s="46"/>
      <c r="BNB144" s="46"/>
      <c r="BNC144" s="46"/>
      <c r="BND144" s="46"/>
      <c r="BNE144" s="46"/>
      <c r="BNF144" s="46"/>
      <c r="BNG144" s="46"/>
      <c r="BNH144" s="46"/>
      <c r="BNI144" s="46"/>
      <c r="BNJ144" s="46"/>
      <c r="BNK144" s="46"/>
      <c r="BNL144" s="46"/>
      <c r="BNM144" s="46"/>
      <c r="BNN144" s="46"/>
      <c r="BNO144" s="46"/>
      <c r="BNP144" s="46"/>
      <c r="BNQ144" s="46"/>
      <c r="BNR144" s="46"/>
      <c r="BNS144" s="46"/>
      <c r="BNT144" s="46"/>
      <c r="BNU144" s="46"/>
      <c r="BNV144" s="46"/>
      <c r="BNW144" s="46"/>
      <c r="BNX144" s="46"/>
      <c r="BNY144" s="46"/>
      <c r="BNZ144" s="46"/>
      <c r="BOA144" s="46"/>
      <c r="BOB144" s="46"/>
      <c r="BOC144" s="46"/>
      <c r="BOD144" s="46"/>
      <c r="BOE144" s="46"/>
      <c r="BOF144" s="46"/>
      <c r="BOG144" s="46"/>
      <c r="BOH144" s="46"/>
      <c r="BOI144" s="46"/>
      <c r="BOJ144" s="46"/>
      <c r="BOK144" s="46"/>
      <c r="BOL144" s="46"/>
      <c r="BOM144" s="46"/>
      <c r="BON144" s="46"/>
      <c r="BOO144" s="46"/>
      <c r="BOP144" s="46"/>
      <c r="BOQ144" s="46"/>
      <c r="BOR144" s="46"/>
      <c r="BOS144" s="46"/>
      <c r="BOT144" s="46"/>
      <c r="BOU144" s="46"/>
      <c r="BOV144" s="46"/>
      <c r="BOW144" s="46"/>
      <c r="BOX144" s="46"/>
      <c r="BOY144" s="46"/>
      <c r="BOZ144" s="46"/>
      <c r="BPA144" s="46"/>
      <c r="BPB144" s="46"/>
      <c r="BPC144" s="46"/>
      <c r="BPD144" s="46"/>
      <c r="BPE144" s="46"/>
      <c r="BPF144" s="46"/>
      <c r="BPG144" s="46"/>
      <c r="BPH144" s="46"/>
      <c r="BPI144" s="46"/>
      <c r="BPJ144" s="46"/>
      <c r="BPK144" s="46"/>
      <c r="BPL144" s="46"/>
      <c r="BPM144" s="46"/>
      <c r="BPN144" s="46"/>
      <c r="BPO144" s="46"/>
      <c r="BPP144" s="46"/>
      <c r="BPQ144" s="46"/>
      <c r="BPR144" s="46"/>
      <c r="BPS144" s="46"/>
      <c r="BPT144" s="46"/>
      <c r="BPU144" s="46"/>
      <c r="BPV144" s="46"/>
      <c r="BPW144" s="46"/>
      <c r="BPX144" s="46"/>
      <c r="BPY144" s="46"/>
      <c r="BPZ144" s="46"/>
      <c r="BQA144" s="46"/>
      <c r="BQB144" s="46"/>
      <c r="BQC144" s="46"/>
      <c r="BQD144" s="46"/>
      <c r="BQE144" s="46"/>
      <c r="BQF144" s="46"/>
      <c r="BQG144" s="46"/>
      <c r="BQH144" s="46"/>
      <c r="BQI144" s="46"/>
      <c r="BQJ144" s="46"/>
      <c r="BQK144" s="46"/>
      <c r="BQL144" s="46"/>
      <c r="BQM144" s="46"/>
      <c r="BQN144" s="46"/>
      <c r="BQO144" s="46"/>
      <c r="BQP144" s="46"/>
      <c r="BQQ144" s="46"/>
      <c r="BQR144" s="46"/>
      <c r="BQS144" s="46"/>
      <c r="BQT144" s="46"/>
      <c r="BQU144" s="46"/>
      <c r="BQV144" s="46"/>
      <c r="BQW144" s="46"/>
      <c r="BQX144" s="46"/>
      <c r="BQY144" s="46"/>
      <c r="BQZ144" s="46"/>
      <c r="BRA144" s="46"/>
      <c r="BRB144" s="46"/>
      <c r="BRC144" s="46"/>
      <c r="BRD144" s="46"/>
      <c r="BRE144" s="46"/>
      <c r="BRF144" s="46"/>
      <c r="BRG144" s="46"/>
      <c r="BRH144" s="46"/>
      <c r="BRI144" s="46"/>
      <c r="BRJ144" s="46"/>
      <c r="BRK144" s="46"/>
      <c r="BRL144" s="46"/>
      <c r="BRM144" s="46"/>
      <c r="BRN144" s="46"/>
      <c r="BRO144" s="46"/>
      <c r="BRP144" s="46"/>
      <c r="BRQ144" s="46"/>
      <c r="BRR144" s="46"/>
      <c r="BRS144" s="46"/>
      <c r="BRT144" s="46"/>
      <c r="BRU144" s="46"/>
      <c r="BRV144" s="46"/>
      <c r="BRW144" s="46"/>
      <c r="BRX144" s="46"/>
      <c r="BRY144" s="46"/>
      <c r="BRZ144" s="46"/>
      <c r="BSA144" s="46"/>
      <c r="BSB144" s="46"/>
      <c r="BSC144" s="46"/>
      <c r="BSD144" s="46"/>
      <c r="BSE144" s="46"/>
      <c r="BSF144" s="46"/>
      <c r="BSG144" s="46"/>
      <c r="BSH144" s="46"/>
      <c r="BSI144" s="46"/>
      <c r="BSJ144" s="46"/>
      <c r="BSK144" s="46"/>
      <c r="BSL144" s="46"/>
      <c r="BSM144" s="46"/>
      <c r="BSN144" s="46"/>
      <c r="BSO144" s="46"/>
      <c r="BSP144" s="46"/>
      <c r="BSQ144" s="46"/>
      <c r="BSR144" s="46"/>
      <c r="BSS144" s="46"/>
      <c r="BST144" s="46"/>
      <c r="BSU144" s="46"/>
      <c r="BSV144" s="46"/>
      <c r="BSW144" s="46"/>
      <c r="BSX144" s="46"/>
      <c r="BSY144" s="46"/>
      <c r="BSZ144" s="46"/>
      <c r="BTA144" s="46"/>
      <c r="BTB144" s="46"/>
      <c r="BTC144" s="46"/>
      <c r="BTD144" s="46"/>
      <c r="BTE144" s="46"/>
      <c r="BTF144" s="46"/>
      <c r="BTG144" s="46"/>
      <c r="BTH144" s="46"/>
      <c r="BTI144" s="46"/>
      <c r="BTJ144" s="46"/>
      <c r="BTK144" s="46"/>
      <c r="BTL144" s="46"/>
      <c r="BTM144" s="46"/>
      <c r="BTN144" s="46"/>
      <c r="BTO144" s="46"/>
      <c r="BTP144" s="46"/>
      <c r="BTQ144" s="46"/>
      <c r="BTR144" s="46"/>
      <c r="BTS144" s="46"/>
      <c r="BTT144" s="46"/>
      <c r="BTU144" s="46"/>
      <c r="BTV144" s="46"/>
      <c r="BTW144" s="46"/>
      <c r="BTX144" s="46"/>
      <c r="BTY144" s="46"/>
      <c r="BTZ144" s="46"/>
      <c r="BUA144" s="46"/>
      <c r="BUB144" s="46"/>
      <c r="BUC144" s="46"/>
      <c r="BUD144" s="46"/>
      <c r="BUE144" s="46"/>
      <c r="BUF144" s="46"/>
      <c r="BUG144" s="46"/>
      <c r="BUH144" s="46"/>
      <c r="BUI144" s="46"/>
      <c r="BUJ144" s="46"/>
      <c r="BUK144" s="46"/>
      <c r="BUL144" s="46"/>
      <c r="BUM144" s="46"/>
      <c r="BUN144" s="46"/>
      <c r="BUO144" s="46"/>
      <c r="BUP144" s="46"/>
      <c r="BUQ144" s="46"/>
      <c r="BUR144" s="46"/>
      <c r="BUS144" s="46"/>
      <c r="BUT144" s="46"/>
      <c r="BUU144" s="46"/>
      <c r="BUV144" s="46"/>
      <c r="BUW144" s="46"/>
      <c r="BUX144" s="46"/>
      <c r="BUY144" s="46"/>
      <c r="BUZ144" s="46"/>
      <c r="BVA144" s="46"/>
      <c r="BVB144" s="46"/>
      <c r="BVC144" s="46"/>
      <c r="BVD144" s="46"/>
      <c r="BVE144" s="46"/>
      <c r="BVF144" s="46"/>
      <c r="BVG144" s="46"/>
      <c r="BVH144" s="46"/>
      <c r="BVI144" s="46"/>
      <c r="BVJ144" s="46"/>
      <c r="BVK144" s="46"/>
      <c r="BVL144" s="46"/>
      <c r="BVM144" s="46"/>
      <c r="BVN144" s="46"/>
      <c r="BVO144" s="46"/>
      <c r="BVP144" s="46"/>
      <c r="BVQ144" s="46"/>
      <c r="BVR144" s="46"/>
      <c r="BVS144" s="46"/>
      <c r="BVT144" s="46"/>
      <c r="BVU144" s="46"/>
      <c r="BVV144" s="46"/>
      <c r="BVW144" s="46"/>
      <c r="BVX144" s="46"/>
      <c r="BVY144" s="46"/>
      <c r="BVZ144" s="46"/>
      <c r="BWA144" s="46"/>
      <c r="BWB144" s="46"/>
      <c r="BWC144" s="46"/>
      <c r="BWD144" s="46"/>
      <c r="BWE144" s="46"/>
      <c r="BWF144" s="46"/>
      <c r="BWG144" s="46"/>
      <c r="BWH144" s="46"/>
      <c r="BWI144" s="46"/>
      <c r="BWJ144" s="46"/>
      <c r="BWK144" s="46"/>
      <c r="BWL144" s="46"/>
      <c r="BWM144" s="46"/>
      <c r="BWN144" s="46"/>
      <c r="BWO144" s="46"/>
      <c r="BWP144" s="46"/>
      <c r="BWQ144" s="46"/>
      <c r="BWR144" s="46"/>
      <c r="BWS144" s="46"/>
      <c r="BWT144" s="46"/>
      <c r="BWU144" s="46"/>
      <c r="BWV144" s="46"/>
      <c r="BWW144" s="46"/>
      <c r="BWX144" s="46"/>
      <c r="BWY144" s="46"/>
      <c r="BWZ144" s="46"/>
      <c r="BXA144" s="46"/>
      <c r="BXB144" s="46"/>
      <c r="BXC144" s="46"/>
      <c r="BXD144" s="46"/>
      <c r="BXE144" s="46"/>
      <c r="BXF144" s="46"/>
      <c r="BXG144" s="46"/>
      <c r="BXH144" s="46"/>
      <c r="BXI144" s="46"/>
      <c r="BXJ144" s="46"/>
      <c r="BXK144" s="46"/>
      <c r="BXL144" s="46"/>
      <c r="BXM144" s="46"/>
      <c r="BXN144" s="46"/>
      <c r="BXO144" s="46"/>
      <c r="BXP144" s="46"/>
      <c r="BXQ144" s="46"/>
      <c r="BXR144" s="46"/>
      <c r="BXS144" s="46"/>
      <c r="BXT144" s="46"/>
      <c r="BXU144" s="46"/>
      <c r="BXV144" s="46"/>
      <c r="BXW144" s="46"/>
      <c r="BXX144" s="46"/>
      <c r="BXY144" s="46"/>
      <c r="BXZ144" s="46"/>
      <c r="BYA144" s="46"/>
      <c r="BYB144" s="46"/>
      <c r="BYC144" s="46"/>
      <c r="BYD144" s="46"/>
      <c r="BYE144" s="46"/>
      <c r="BYF144" s="46"/>
      <c r="BYG144" s="46"/>
      <c r="BYH144" s="46"/>
      <c r="BYI144" s="46"/>
      <c r="BYJ144" s="46"/>
      <c r="BYK144" s="46"/>
      <c r="BYL144" s="46"/>
      <c r="BYM144" s="46"/>
      <c r="BYN144" s="46"/>
      <c r="BYO144" s="46"/>
      <c r="BYP144" s="46"/>
      <c r="BYQ144" s="46"/>
      <c r="BYR144" s="46"/>
      <c r="BYS144" s="46"/>
      <c r="BYT144" s="46"/>
      <c r="BYU144" s="46"/>
      <c r="BYV144" s="46"/>
      <c r="BYW144" s="46"/>
      <c r="BYX144" s="46"/>
      <c r="BYY144" s="46"/>
      <c r="BYZ144" s="46"/>
      <c r="BZA144" s="46"/>
      <c r="BZB144" s="46"/>
      <c r="BZC144" s="46"/>
      <c r="BZD144" s="46"/>
      <c r="BZE144" s="46"/>
      <c r="BZF144" s="46"/>
      <c r="BZG144" s="46"/>
      <c r="BZH144" s="46"/>
      <c r="BZI144" s="46"/>
      <c r="BZJ144" s="46"/>
      <c r="BZK144" s="46"/>
      <c r="BZL144" s="46"/>
      <c r="BZM144" s="46"/>
      <c r="BZN144" s="46"/>
      <c r="BZO144" s="46"/>
      <c r="BZP144" s="46"/>
      <c r="BZQ144" s="46"/>
      <c r="BZR144" s="46"/>
      <c r="BZS144" s="46"/>
      <c r="BZT144" s="46"/>
      <c r="BZU144" s="46"/>
      <c r="BZV144" s="46"/>
      <c r="BZW144" s="46"/>
      <c r="BZX144" s="46"/>
      <c r="BZY144" s="46"/>
      <c r="BZZ144" s="46"/>
      <c r="CAA144" s="46"/>
      <c r="CAB144" s="46"/>
      <c r="CAC144" s="46"/>
      <c r="CAD144" s="46"/>
      <c r="CAE144" s="46"/>
      <c r="CAF144" s="46"/>
      <c r="CAG144" s="46"/>
      <c r="CAH144" s="46"/>
      <c r="CAI144" s="46"/>
      <c r="CAJ144" s="46"/>
      <c r="CAK144" s="46"/>
      <c r="CAL144" s="46"/>
      <c r="CAM144" s="46"/>
      <c r="CAN144" s="46"/>
      <c r="CAO144" s="46"/>
      <c r="CAP144" s="46"/>
      <c r="CAQ144" s="46"/>
      <c r="CAR144" s="46"/>
      <c r="CAS144" s="46"/>
      <c r="CAT144" s="46"/>
      <c r="CAU144" s="46"/>
      <c r="CAV144" s="46"/>
      <c r="CAW144" s="46"/>
      <c r="CAX144" s="46"/>
      <c r="CAY144" s="46"/>
      <c r="CAZ144" s="46"/>
      <c r="CBA144" s="46"/>
      <c r="CBB144" s="46"/>
      <c r="CBC144" s="46"/>
      <c r="CBD144" s="46"/>
      <c r="CBE144" s="46"/>
      <c r="CBF144" s="46"/>
      <c r="CBG144" s="46"/>
      <c r="CBH144" s="46"/>
      <c r="CBI144" s="46"/>
      <c r="CBJ144" s="46"/>
      <c r="CBK144" s="46"/>
      <c r="CBL144" s="46"/>
      <c r="CBM144" s="46"/>
      <c r="CBN144" s="46"/>
      <c r="CBO144" s="46"/>
      <c r="CBP144" s="46"/>
      <c r="CBQ144" s="46"/>
      <c r="CBR144" s="46"/>
      <c r="CBS144" s="46"/>
      <c r="CBT144" s="46"/>
      <c r="CBU144" s="46"/>
      <c r="CBV144" s="46"/>
      <c r="CBW144" s="46"/>
      <c r="CBX144" s="46"/>
      <c r="CBY144" s="46"/>
      <c r="CBZ144" s="46"/>
      <c r="CCA144" s="46"/>
      <c r="CCB144" s="46"/>
      <c r="CCC144" s="46"/>
      <c r="CCD144" s="46"/>
      <c r="CCE144" s="46"/>
      <c r="CCF144" s="46"/>
      <c r="CCG144" s="46"/>
      <c r="CCH144" s="46"/>
      <c r="CCI144" s="46"/>
      <c r="CCJ144" s="46"/>
      <c r="CCK144" s="46"/>
      <c r="CCL144" s="46"/>
      <c r="CCM144" s="46"/>
      <c r="CCN144" s="46"/>
      <c r="CCO144" s="46"/>
      <c r="CCP144" s="46"/>
      <c r="CCQ144" s="46"/>
      <c r="CCR144" s="46"/>
      <c r="CCS144" s="46"/>
      <c r="CCT144" s="46"/>
      <c r="CCU144" s="46"/>
      <c r="CCV144" s="46"/>
      <c r="CCW144" s="46"/>
      <c r="CCX144" s="46"/>
      <c r="CCY144" s="46"/>
      <c r="CCZ144" s="46"/>
      <c r="CDA144" s="46"/>
      <c r="CDB144" s="46"/>
      <c r="CDC144" s="46"/>
      <c r="CDD144" s="46"/>
      <c r="CDE144" s="46"/>
      <c r="CDF144" s="46"/>
      <c r="CDG144" s="46"/>
      <c r="CDH144" s="46"/>
      <c r="CDI144" s="46"/>
      <c r="CDJ144" s="46"/>
      <c r="CDK144" s="46"/>
      <c r="CDL144" s="46"/>
      <c r="CDM144" s="46"/>
      <c r="CDN144" s="46"/>
      <c r="CDO144" s="46"/>
      <c r="CDP144" s="46"/>
      <c r="CDQ144" s="46"/>
      <c r="CDR144" s="46"/>
      <c r="CDS144" s="46"/>
      <c r="CDT144" s="46"/>
      <c r="CDU144" s="46"/>
      <c r="CDV144" s="46"/>
      <c r="CDW144" s="46"/>
      <c r="CDX144" s="46"/>
      <c r="CDY144" s="46"/>
      <c r="CDZ144" s="46"/>
      <c r="CEA144" s="46"/>
      <c r="CEB144" s="46"/>
      <c r="CEC144" s="46"/>
      <c r="CED144" s="46"/>
      <c r="CEE144" s="46"/>
      <c r="CEF144" s="46"/>
      <c r="CEG144" s="46"/>
      <c r="CEH144" s="46"/>
      <c r="CEI144" s="46"/>
      <c r="CEJ144" s="46"/>
      <c r="CEK144" s="46"/>
      <c r="CEL144" s="46"/>
      <c r="CEM144" s="46"/>
      <c r="CEN144" s="46"/>
      <c r="CEO144" s="46"/>
      <c r="CEP144" s="46"/>
      <c r="CEQ144" s="46"/>
      <c r="CER144" s="46"/>
      <c r="CES144" s="46"/>
      <c r="CET144" s="46"/>
      <c r="CEU144" s="46"/>
      <c r="CEV144" s="46"/>
      <c r="CEW144" s="46"/>
      <c r="CEX144" s="46"/>
      <c r="CEY144" s="46"/>
      <c r="CEZ144" s="46"/>
      <c r="CFA144" s="46"/>
      <c r="CFB144" s="46"/>
      <c r="CFC144" s="46"/>
      <c r="CFD144" s="46"/>
      <c r="CFE144" s="46"/>
      <c r="CFF144" s="46"/>
      <c r="CFG144" s="46"/>
      <c r="CFH144" s="46"/>
      <c r="CFI144" s="46"/>
      <c r="CFJ144" s="46"/>
      <c r="CFK144" s="46"/>
      <c r="CFL144" s="46"/>
      <c r="CFM144" s="46"/>
      <c r="CFN144" s="46"/>
      <c r="CFO144" s="46"/>
      <c r="CFP144" s="46"/>
      <c r="CFQ144" s="46"/>
      <c r="CFR144" s="46"/>
      <c r="CFS144" s="46"/>
      <c r="CFT144" s="46"/>
      <c r="CFU144" s="46"/>
      <c r="CFV144" s="46"/>
      <c r="CFW144" s="46"/>
      <c r="CFX144" s="46"/>
      <c r="CFY144" s="46"/>
      <c r="CFZ144" s="46"/>
      <c r="CGA144" s="46"/>
      <c r="CGB144" s="46"/>
      <c r="CGC144" s="46"/>
      <c r="CGD144" s="46"/>
      <c r="CGE144" s="46"/>
      <c r="CGF144" s="46"/>
      <c r="CGG144" s="46"/>
      <c r="CGH144" s="46"/>
      <c r="CGI144" s="46"/>
      <c r="CGJ144" s="46"/>
      <c r="CGK144" s="46"/>
      <c r="CGL144" s="46"/>
      <c r="CGM144" s="46"/>
      <c r="CGN144" s="46"/>
      <c r="CGO144" s="46"/>
      <c r="CGP144" s="46"/>
      <c r="CGQ144" s="46"/>
      <c r="CGR144" s="46"/>
      <c r="CGS144" s="46"/>
      <c r="CGT144" s="46"/>
      <c r="CGU144" s="46"/>
      <c r="CGV144" s="46"/>
      <c r="CGW144" s="46"/>
      <c r="CGX144" s="46"/>
      <c r="CGY144" s="46"/>
      <c r="CGZ144" s="46"/>
      <c r="CHA144" s="46"/>
      <c r="CHB144" s="46"/>
      <c r="CHC144" s="46"/>
      <c r="CHD144" s="46"/>
      <c r="CHE144" s="46"/>
      <c r="CHF144" s="46"/>
      <c r="CHG144" s="46"/>
      <c r="CHH144" s="46"/>
      <c r="CHI144" s="46"/>
      <c r="CHJ144" s="46"/>
      <c r="CHK144" s="46"/>
      <c r="CHL144" s="46"/>
      <c r="CHM144" s="46"/>
      <c r="CHN144" s="46"/>
      <c r="CHO144" s="46"/>
      <c r="CHP144" s="46"/>
      <c r="CHQ144" s="46"/>
      <c r="CHR144" s="46"/>
      <c r="CHS144" s="46"/>
      <c r="CHT144" s="46"/>
      <c r="CHU144" s="46"/>
      <c r="CHV144" s="46"/>
      <c r="CHW144" s="46"/>
      <c r="CHX144" s="46"/>
      <c r="CHY144" s="46"/>
      <c r="CHZ144" s="46"/>
      <c r="CIA144" s="46"/>
      <c r="CIB144" s="46"/>
      <c r="CIC144" s="46"/>
      <c r="CID144" s="46"/>
      <c r="CIE144" s="46"/>
      <c r="CIF144" s="46"/>
      <c r="CIG144" s="46"/>
      <c r="CIH144" s="46"/>
      <c r="CII144" s="46"/>
      <c r="CIJ144" s="46"/>
      <c r="CIK144" s="46"/>
      <c r="CIL144" s="46"/>
      <c r="CIM144" s="46"/>
      <c r="CIN144" s="46"/>
      <c r="CIO144" s="46"/>
      <c r="CIP144" s="46"/>
      <c r="CIQ144" s="46"/>
      <c r="CIR144" s="46"/>
      <c r="CIS144" s="46"/>
      <c r="CIT144" s="46"/>
      <c r="CIU144" s="46"/>
      <c r="CIV144" s="46"/>
      <c r="CIW144" s="46"/>
      <c r="CIX144" s="46"/>
      <c r="CIY144" s="46"/>
      <c r="CIZ144" s="46"/>
      <c r="CJA144" s="46"/>
      <c r="CJB144" s="46"/>
      <c r="CJC144" s="46"/>
      <c r="CJD144" s="46"/>
      <c r="CJE144" s="46"/>
      <c r="CJF144" s="46"/>
      <c r="CJG144" s="46"/>
      <c r="CJH144" s="46"/>
      <c r="CJI144" s="46"/>
      <c r="CJJ144" s="46"/>
      <c r="CJK144" s="46"/>
      <c r="CJL144" s="46"/>
      <c r="CJM144" s="46"/>
      <c r="CJN144" s="46"/>
      <c r="CJO144" s="46"/>
      <c r="CJP144" s="46"/>
      <c r="CJQ144" s="46"/>
      <c r="CJR144" s="46"/>
      <c r="CJS144" s="46"/>
      <c r="CJT144" s="46"/>
      <c r="CJU144" s="46"/>
      <c r="CJV144" s="46"/>
      <c r="CJW144" s="46"/>
      <c r="CJX144" s="46"/>
      <c r="CJY144" s="46"/>
      <c r="CJZ144" s="46"/>
      <c r="CKA144" s="46"/>
      <c r="CKB144" s="46"/>
      <c r="CKC144" s="46"/>
      <c r="CKD144" s="46"/>
      <c r="CKE144" s="46"/>
      <c r="CKF144" s="46"/>
      <c r="CKG144" s="46"/>
      <c r="CKH144" s="46"/>
      <c r="CKI144" s="46"/>
      <c r="CKJ144" s="46"/>
      <c r="CKK144" s="46"/>
      <c r="CKL144" s="46"/>
      <c r="CKM144" s="46"/>
      <c r="CKN144" s="46"/>
      <c r="CKO144" s="46"/>
      <c r="CKP144" s="46"/>
      <c r="CKQ144" s="46"/>
      <c r="CKR144" s="46"/>
      <c r="CKS144" s="46"/>
      <c r="CKT144" s="46"/>
      <c r="CKU144" s="46"/>
      <c r="CKV144" s="46"/>
      <c r="CKW144" s="46"/>
      <c r="CKX144" s="46"/>
      <c r="CKY144" s="46"/>
      <c r="CKZ144" s="46"/>
      <c r="CLA144" s="46"/>
      <c r="CLB144" s="46"/>
      <c r="CLC144" s="46"/>
      <c r="CLD144" s="46"/>
      <c r="CLE144" s="46"/>
      <c r="CLF144" s="46"/>
      <c r="CLG144" s="46"/>
      <c r="CLH144" s="46"/>
      <c r="CLI144" s="46"/>
      <c r="CLJ144" s="46"/>
      <c r="CLK144" s="46"/>
      <c r="CLL144" s="46"/>
      <c r="CLM144" s="46"/>
      <c r="CLN144" s="46"/>
      <c r="CLO144" s="46"/>
      <c r="CLP144" s="46"/>
      <c r="CLQ144" s="46"/>
      <c r="CLR144" s="46"/>
      <c r="CLS144" s="46"/>
      <c r="CLT144" s="46"/>
      <c r="CLU144" s="46"/>
      <c r="CLV144" s="46"/>
      <c r="CLW144" s="46"/>
      <c r="CLX144" s="46"/>
      <c r="CLY144" s="46"/>
      <c r="CLZ144" s="46"/>
      <c r="CMA144" s="46"/>
      <c r="CMB144" s="46"/>
      <c r="CMC144" s="46"/>
      <c r="CMD144" s="46"/>
      <c r="CME144" s="46"/>
      <c r="CMF144" s="46"/>
      <c r="CMG144" s="46"/>
      <c r="CMH144" s="46"/>
      <c r="CMI144" s="46"/>
      <c r="CMJ144" s="46"/>
      <c r="CMK144" s="46"/>
      <c r="CML144" s="46"/>
      <c r="CMM144" s="46"/>
      <c r="CMN144" s="46"/>
      <c r="CMO144" s="46"/>
      <c r="CMP144" s="46"/>
      <c r="CMQ144" s="46"/>
      <c r="CMR144" s="46"/>
      <c r="CMS144" s="46"/>
      <c r="CMT144" s="46"/>
      <c r="CMU144" s="46"/>
      <c r="CMV144" s="46"/>
      <c r="CMW144" s="46"/>
      <c r="CMX144" s="46"/>
      <c r="CMY144" s="46"/>
      <c r="CMZ144" s="46"/>
      <c r="CNA144" s="46"/>
      <c r="CNB144" s="46"/>
      <c r="CNC144" s="46"/>
      <c r="CND144" s="46"/>
      <c r="CNE144" s="46"/>
      <c r="CNF144" s="46"/>
      <c r="CNG144" s="46"/>
      <c r="CNH144" s="46"/>
      <c r="CNI144" s="46"/>
      <c r="CNJ144" s="46"/>
      <c r="CNK144" s="46"/>
      <c r="CNL144" s="46"/>
      <c r="CNM144" s="46"/>
      <c r="CNN144" s="46"/>
      <c r="CNO144" s="46"/>
      <c r="CNP144" s="46"/>
      <c r="CNQ144" s="46"/>
      <c r="CNR144" s="46"/>
      <c r="CNS144" s="46"/>
      <c r="CNT144" s="46"/>
      <c r="CNU144" s="46"/>
      <c r="CNV144" s="46"/>
      <c r="CNW144" s="46"/>
      <c r="CNX144" s="46"/>
      <c r="CNY144" s="46"/>
      <c r="CNZ144" s="46"/>
      <c r="COA144" s="46"/>
      <c r="COB144" s="46"/>
      <c r="COC144" s="46"/>
      <c r="COD144" s="46"/>
      <c r="COE144" s="46"/>
      <c r="COF144" s="46"/>
      <c r="COG144" s="46"/>
      <c r="COH144" s="46"/>
      <c r="COI144" s="46"/>
      <c r="COJ144" s="46"/>
      <c r="COK144" s="46"/>
      <c r="COL144" s="46"/>
      <c r="COM144" s="46"/>
      <c r="CON144" s="46"/>
      <c r="COO144" s="46"/>
      <c r="COP144" s="46"/>
      <c r="COQ144" s="46"/>
      <c r="COR144" s="46"/>
      <c r="COS144" s="46"/>
      <c r="COT144" s="46"/>
      <c r="COU144" s="46"/>
      <c r="COV144" s="46"/>
      <c r="COW144" s="46"/>
      <c r="COX144" s="46"/>
      <c r="COY144" s="46"/>
      <c r="COZ144" s="46"/>
      <c r="CPA144" s="46"/>
      <c r="CPB144" s="46"/>
      <c r="CPC144" s="46"/>
      <c r="CPD144" s="46"/>
      <c r="CPE144" s="46"/>
      <c r="CPF144" s="46"/>
      <c r="CPG144" s="46"/>
      <c r="CPH144" s="46"/>
      <c r="CPI144" s="46"/>
      <c r="CPJ144" s="46"/>
      <c r="CPK144" s="46"/>
      <c r="CPL144" s="46"/>
      <c r="CPM144" s="46"/>
      <c r="CPN144" s="46"/>
      <c r="CPO144" s="46"/>
      <c r="CPP144" s="46"/>
      <c r="CPQ144" s="46"/>
      <c r="CPR144" s="46"/>
      <c r="CPS144" s="46"/>
      <c r="CPT144" s="46"/>
      <c r="CPU144" s="46"/>
      <c r="CPV144" s="46"/>
      <c r="CPW144" s="46"/>
      <c r="CPX144" s="46"/>
      <c r="CPY144" s="46"/>
      <c r="CPZ144" s="46"/>
      <c r="CQA144" s="46"/>
      <c r="CQB144" s="46"/>
      <c r="CQC144" s="46"/>
      <c r="CQD144" s="46"/>
      <c r="CQE144" s="46"/>
      <c r="CQF144" s="46"/>
      <c r="CQG144" s="46"/>
      <c r="CQH144" s="46"/>
      <c r="CQI144" s="46"/>
      <c r="CQJ144" s="46"/>
      <c r="CQK144" s="46"/>
      <c r="CQL144" s="46"/>
      <c r="CQM144" s="46"/>
      <c r="CQN144" s="46"/>
      <c r="CQO144" s="46"/>
      <c r="CQP144" s="46"/>
      <c r="CQQ144" s="46"/>
      <c r="CQR144" s="46"/>
      <c r="CQS144" s="46"/>
      <c r="CQT144" s="46"/>
      <c r="CQU144" s="46"/>
      <c r="CQV144" s="46"/>
      <c r="CQW144" s="46"/>
      <c r="CQX144" s="46"/>
      <c r="CQY144" s="46"/>
      <c r="CQZ144" s="46"/>
      <c r="CRA144" s="46"/>
      <c r="CRB144" s="46"/>
      <c r="CRC144" s="46"/>
      <c r="CRD144" s="46"/>
      <c r="CRE144" s="46"/>
      <c r="CRF144" s="46"/>
      <c r="CRG144" s="46"/>
      <c r="CRH144" s="46"/>
      <c r="CRI144" s="46"/>
      <c r="CRJ144" s="46"/>
      <c r="CRK144" s="46"/>
      <c r="CRL144" s="46"/>
      <c r="CRM144" s="46"/>
      <c r="CRN144" s="46"/>
      <c r="CRO144" s="46"/>
      <c r="CRP144" s="46"/>
      <c r="CRQ144" s="46"/>
      <c r="CRR144" s="46"/>
      <c r="CRS144" s="46"/>
      <c r="CRT144" s="46"/>
      <c r="CRU144" s="46"/>
      <c r="CRV144" s="46"/>
      <c r="CRW144" s="46"/>
      <c r="CRX144" s="46"/>
      <c r="CRY144" s="46"/>
      <c r="CRZ144" s="46"/>
      <c r="CSA144" s="46"/>
      <c r="CSB144" s="46"/>
      <c r="CSC144" s="46"/>
      <c r="CSD144" s="46"/>
      <c r="CSE144" s="46"/>
      <c r="CSF144" s="46"/>
      <c r="CSG144" s="46"/>
      <c r="CSH144" s="46"/>
      <c r="CSI144" s="46"/>
      <c r="CSJ144" s="46"/>
      <c r="CSK144" s="46"/>
      <c r="CSL144" s="46"/>
      <c r="CSM144" s="46"/>
      <c r="CSN144" s="46"/>
      <c r="CSO144" s="46"/>
      <c r="CSP144" s="46"/>
      <c r="CSQ144" s="46"/>
      <c r="CSR144" s="46"/>
      <c r="CSS144" s="46"/>
      <c r="CST144" s="46"/>
      <c r="CSU144" s="46"/>
      <c r="CSV144" s="46"/>
      <c r="CSW144" s="46"/>
      <c r="CSX144" s="46"/>
      <c r="CSY144" s="46"/>
      <c r="CSZ144" s="46"/>
      <c r="CTA144" s="46"/>
      <c r="CTB144" s="46"/>
      <c r="CTC144" s="46"/>
      <c r="CTD144" s="46"/>
      <c r="CTE144" s="46"/>
      <c r="CTF144" s="46"/>
      <c r="CTG144" s="46"/>
      <c r="CTH144" s="46"/>
      <c r="CTI144" s="46"/>
      <c r="CTJ144" s="46"/>
      <c r="CTK144" s="46"/>
      <c r="CTL144" s="46"/>
      <c r="CTM144" s="46"/>
      <c r="CTN144" s="46"/>
      <c r="CTO144" s="46"/>
      <c r="CTP144" s="46"/>
      <c r="CTQ144" s="46"/>
      <c r="CTR144" s="46"/>
      <c r="CTS144" s="46"/>
      <c r="CTT144" s="46"/>
      <c r="CTU144" s="46"/>
      <c r="CTV144" s="46"/>
      <c r="CTW144" s="46"/>
      <c r="CTX144" s="46"/>
      <c r="CTY144" s="46"/>
      <c r="CTZ144" s="46"/>
      <c r="CUA144" s="46"/>
      <c r="CUB144" s="46"/>
      <c r="CUC144" s="46"/>
      <c r="CUD144" s="46"/>
      <c r="CUE144" s="46"/>
      <c r="CUF144" s="46"/>
      <c r="CUG144" s="46"/>
      <c r="CUH144" s="46"/>
      <c r="CUI144" s="46"/>
      <c r="CUJ144" s="46"/>
      <c r="CUK144" s="46"/>
      <c r="CUL144" s="46"/>
      <c r="CUM144" s="46"/>
      <c r="CUN144" s="46"/>
      <c r="CUO144" s="46"/>
      <c r="CUP144" s="46"/>
      <c r="CUQ144" s="46"/>
      <c r="CUR144" s="46"/>
      <c r="CUS144" s="46"/>
      <c r="CUT144" s="46"/>
      <c r="CUU144" s="46"/>
      <c r="CUV144" s="46"/>
      <c r="CUW144" s="46"/>
      <c r="CUX144" s="46"/>
      <c r="CUY144" s="46"/>
      <c r="CUZ144" s="46"/>
      <c r="CVA144" s="46"/>
      <c r="CVB144" s="46"/>
      <c r="CVC144" s="46"/>
      <c r="CVD144" s="46"/>
      <c r="CVE144" s="46"/>
      <c r="CVF144" s="46"/>
      <c r="CVG144" s="46"/>
      <c r="CVH144" s="46"/>
      <c r="CVI144" s="46"/>
      <c r="CVJ144" s="46"/>
      <c r="CVK144" s="46"/>
      <c r="CVL144" s="46"/>
      <c r="CVM144" s="46"/>
      <c r="CVN144" s="46"/>
      <c r="CVO144" s="46"/>
      <c r="CVP144" s="46"/>
      <c r="CVQ144" s="46"/>
      <c r="CVR144" s="46"/>
      <c r="CVS144" s="46"/>
      <c r="CVT144" s="46"/>
      <c r="CVU144" s="46"/>
      <c r="CVV144" s="46"/>
      <c r="CVW144" s="46"/>
      <c r="CVX144" s="46"/>
      <c r="CVY144" s="46"/>
      <c r="CVZ144" s="46"/>
      <c r="CWA144" s="46"/>
      <c r="CWB144" s="46"/>
      <c r="CWC144" s="46"/>
      <c r="CWD144" s="46"/>
      <c r="CWE144" s="46"/>
      <c r="CWF144" s="46"/>
      <c r="CWG144" s="46"/>
      <c r="CWH144" s="46"/>
      <c r="CWI144" s="46"/>
      <c r="CWJ144" s="46"/>
      <c r="CWK144" s="46"/>
      <c r="CWL144" s="46"/>
      <c r="CWM144" s="46"/>
      <c r="CWN144" s="46"/>
      <c r="CWO144" s="46"/>
      <c r="CWP144" s="46"/>
      <c r="CWQ144" s="46"/>
      <c r="CWR144" s="46"/>
      <c r="CWS144" s="46"/>
      <c r="CWT144" s="46"/>
      <c r="CWU144" s="46"/>
      <c r="CWV144" s="46"/>
      <c r="CWW144" s="46"/>
      <c r="CWX144" s="46"/>
      <c r="CWY144" s="46"/>
      <c r="CWZ144" s="46"/>
      <c r="CXA144" s="46"/>
      <c r="CXB144" s="46"/>
      <c r="CXC144" s="46"/>
      <c r="CXD144" s="46"/>
      <c r="CXE144" s="46"/>
      <c r="CXF144" s="46"/>
      <c r="CXG144" s="46"/>
      <c r="CXH144" s="46"/>
      <c r="CXI144" s="46"/>
      <c r="CXJ144" s="46"/>
      <c r="CXK144" s="46"/>
      <c r="CXL144" s="46"/>
      <c r="CXM144" s="46"/>
      <c r="CXN144" s="46"/>
      <c r="CXO144" s="46"/>
      <c r="CXP144" s="46"/>
      <c r="CXQ144" s="46"/>
      <c r="CXR144" s="46"/>
      <c r="CXS144" s="46"/>
      <c r="CXT144" s="46"/>
      <c r="CXU144" s="46"/>
      <c r="CXV144" s="46"/>
      <c r="CXW144" s="46"/>
      <c r="CXX144" s="46"/>
      <c r="CXY144" s="46"/>
      <c r="CXZ144" s="46"/>
      <c r="CYA144" s="46"/>
      <c r="CYB144" s="46"/>
      <c r="CYC144" s="46"/>
      <c r="CYD144" s="46"/>
      <c r="CYE144" s="46"/>
      <c r="CYF144" s="46"/>
      <c r="CYG144" s="46"/>
      <c r="CYH144" s="46"/>
      <c r="CYI144" s="46"/>
      <c r="CYJ144" s="46"/>
      <c r="CYK144" s="46"/>
      <c r="CYL144" s="46"/>
      <c r="CYM144" s="46"/>
      <c r="CYN144" s="46"/>
      <c r="CYO144" s="46"/>
      <c r="CYP144" s="46"/>
      <c r="CYQ144" s="46"/>
      <c r="CYR144" s="46"/>
      <c r="CYS144" s="46"/>
      <c r="CYT144" s="46"/>
      <c r="CYU144" s="46"/>
      <c r="CYV144" s="46"/>
      <c r="CYW144" s="46"/>
      <c r="CYX144" s="46"/>
      <c r="CYY144" s="46"/>
      <c r="CYZ144" s="46"/>
      <c r="CZA144" s="46"/>
      <c r="CZB144" s="46"/>
      <c r="CZC144" s="46"/>
      <c r="CZD144" s="46"/>
      <c r="CZE144" s="46"/>
      <c r="CZF144" s="46"/>
      <c r="CZG144" s="46"/>
      <c r="CZH144" s="46"/>
      <c r="CZI144" s="46"/>
      <c r="CZJ144" s="46"/>
      <c r="CZK144" s="46"/>
      <c r="CZL144" s="46"/>
      <c r="CZM144" s="46"/>
      <c r="CZN144" s="46"/>
      <c r="CZO144" s="46"/>
      <c r="CZP144" s="46"/>
      <c r="CZQ144" s="46"/>
      <c r="CZR144" s="46"/>
      <c r="CZS144" s="46"/>
      <c r="CZT144" s="46"/>
      <c r="CZU144" s="46"/>
      <c r="CZV144" s="46"/>
      <c r="CZW144" s="46"/>
      <c r="CZX144" s="46"/>
      <c r="CZY144" s="46"/>
      <c r="CZZ144" s="46"/>
      <c r="DAA144" s="46"/>
      <c r="DAB144" s="46"/>
      <c r="DAC144" s="46"/>
      <c r="DAD144" s="46"/>
      <c r="DAE144" s="46"/>
      <c r="DAF144" s="46"/>
      <c r="DAG144" s="46"/>
      <c r="DAH144" s="46"/>
      <c r="DAI144" s="46"/>
      <c r="DAJ144" s="46"/>
      <c r="DAK144" s="46"/>
      <c r="DAL144" s="46"/>
      <c r="DAM144" s="46"/>
      <c r="DAN144" s="46"/>
      <c r="DAO144" s="46"/>
      <c r="DAP144" s="46"/>
      <c r="DAQ144" s="46"/>
      <c r="DAR144" s="46"/>
      <c r="DAS144" s="46"/>
      <c r="DAT144" s="46"/>
      <c r="DAU144" s="46"/>
      <c r="DAV144" s="46"/>
      <c r="DAW144" s="46"/>
      <c r="DAX144" s="46"/>
      <c r="DAY144" s="46"/>
      <c r="DAZ144" s="46"/>
      <c r="DBA144" s="46"/>
      <c r="DBB144" s="46"/>
      <c r="DBC144" s="46"/>
      <c r="DBD144" s="46"/>
      <c r="DBE144" s="46"/>
      <c r="DBF144" s="46"/>
      <c r="DBG144" s="46"/>
      <c r="DBH144" s="46"/>
      <c r="DBI144" s="46"/>
      <c r="DBJ144" s="46"/>
      <c r="DBK144" s="46"/>
      <c r="DBL144" s="46"/>
      <c r="DBM144" s="46"/>
      <c r="DBN144" s="46"/>
      <c r="DBO144" s="46"/>
      <c r="DBP144" s="46"/>
      <c r="DBQ144" s="46"/>
      <c r="DBR144" s="46"/>
      <c r="DBS144" s="46"/>
      <c r="DBT144" s="46"/>
      <c r="DBU144" s="46"/>
      <c r="DBV144" s="46"/>
      <c r="DBW144" s="46"/>
      <c r="DBX144" s="46"/>
      <c r="DBY144" s="46"/>
      <c r="DBZ144" s="46"/>
      <c r="DCA144" s="46"/>
      <c r="DCB144" s="46"/>
      <c r="DCC144" s="46"/>
      <c r="DCD144" s="46"/>
      <c r="DCE144" s="46"/>
      <c r="DCF144" s="46"/>
      <c r="DCG144" s="46"/>
      <c r="DCH144" s="46"/>
      <c r="DCI144" s="46"/>
      <c r="DCJ144" s="46"/>
      <c r="DCK144" s="46"/>
      <c r="DCL144" s="46"/>
      <c r="DCM144" s="46"/>
      <c r="DCN144" s="46"/>
      <c r="DCO144" s="46"/>
      <c r="DCP144" s="46"/>
      <c r="DCQ144" s="46"/>
      <c r="DCR144" s="46"/>
      <c r="DCS144" s="46"/>
      <c r="DCT144" s="46"/>
      <c r="DCU144" s="46"/>
      <c r="DCV144" s="46"/>
      <c r="DCW144" s="46"/>
      <c r="DCX144" s="46"/>
      <c r="DCY144" s="46"/>
      <c r="DCZ144" s="46"/>
      <c r="DDA144" s="46"/>
      <c r="DDB144" s="46"/>
      <c r="DDC144" s="46"/>
      <c r="DDD144" s="46"/>
      <c r="DDE144" s="46"/>
      <c r="DDF144" s="46"/>
      <c r="DDG144" s="46"/>
      <c r="DDH144" s="46"/>
      <c r="DDI144" s="46"/>
      <c r="DDJ144" s="46"/>
      <c r="DDK144" s="46"/>
      <c r="DDL144" s="46"/>
      <c r="DDM144" s="46"/>
      <c r="DDN144" s="46"/>
      <c r="DDO144" s="46"/>
      <c r="DDP144" s="46"/>
      <c r="DDQ144" s="46"/>
      <c r="DDR144" s="46"/>
      <c r="DDS144" s="46"/>
      <c r="DDT144" s="46"/>
      <c r="DDU144" s="46"/>
      <c r="DDV144" s="46"/>
      <c r="DDW144" s="46"/>
      <c r="DDX144" s="46"/>
      <c r="DDY144" s="46"/>
      <c r="DDZ144" s="46"/>
      <c r="DEA144" s="46"/>
      <c r="DEB144" s="46"/>
      <c r="DEC144" s="46"/>
      <c r="DED144" s="46"/>
      <c r="DEE144" s="46"/>
      <c r="DEF144" s="46"/>
      <c r="DEG144" s="46"/>
      <c r="DEH144" s="46"/>
      <c r="DEI144" s="46"/>
      <c r="DEJ144" s="46"/>
      <c r="DEK144" s="46"/>
      <c r="DEL144" s="46"/>
      <c r="DEM144" s="46"/>
      <c r="DEN144" s="46"/>
      <c r="DEO144" s="46"/>
      <c r="DEP144" s="46"/>
      <c r="DEQ144" s="46"/>
      <c r="DER144" s="46"/>
      <c r="DES144" s="46"/>
      <c r="DET144" s="46"/>
      <c r="DEU144" s="46"/>
      <c r="DEV144" s="46"/>
      <c r="DEW144" s="46"/>
      <c r="DEX144" s="46"/>
      <c r="DEY144" s="46"/>
      <c r="DEZ144" s="46"/>
      <c r="DFA144" s="46"/>
      <c r="DFB144" s="46"/>
      <c r="DFC144" s="46"/>
      <c r="DFD144" s="46"/>
      <c r="DFE144" s="46"/>
      <c r="DFF144" s="46"/>
      <c r="DFG144" s="46"/>
      <c r="DFH144" s="46"/>
      <c r="DFI144" s="46"/>
      <c r="DFJ144" s="46"/>
      <c r="DFK144" s="46"/>
      <c r="DFL144" s="46"/>
      <c r="DFM144" s="46"/>
      <c r="DFN144" s="46"/>
      <c r="DFO144" s="46"/>
      <c r="DFP144" s="46"/>
      <c r="DFQ144" s="46"/>
      <c r="DFR144" s="46"/>
      <c r="DFS144" s="46"/>
      <c r="DFT144" s="46"/>
      <c r="DFU144" s="46"/>
      <c r="DFV144" s="46"/>
      <c r="DFW144" s="46"/>
      <c r="DFX144" s="46"/>
      <c r="DFY144" s="46"/>
      <c r="DFZ144" s="46"/>
      <c r="DGA144" s="46"/>
      <c r="DGB144" s="46"/>
      <c r="DGC144" s="46"/>
      <c r="DGD144" s="46"/>
      <c r="DGE144" s="46"/>
      <c r="DGF144" s="46"/>
      <c r="DGG144" s="46"/>
      <c r="DGH144" s="46"/>
      <c r="DGI144" s="46"/>
      <c r="DGJ144" s="46"/>
      <c r="DGK144" s="46"/>
      <c r="DGL144" s="46"/>
      <c r="DGM144" s="46"/>
      <c r="DGN144" s="46"/>
      <c r="DGO144" s="46"/>
      <c r="DGP144" s="46"/>
      <c r="DGQ144" s="46"/>
      <c r="DGR144" s="46"/>
      <c r="DGS144" s="46"/>
      <c r="DGT144" s="46"/>
      <c r="DGU144" s="46"/>
      <c r="DGV144" s="46"/>
      <c r="DGW144" s="46"/>
      <c r="DGX144" s="46"/>
      <c r="DGY144" s="46"/>
      <c r="DGZ144" s="46"/>
      <c r="DHA144" s="46"/>
      <c r="DHB144" s="46"/>
      <c r="DHC144" s="46"/>
      <c r="DHD144" s="46"/>
      <c r="DHE144" s="46"/>
      <c r="DHF144" s="46"/>
      <c r="DHG144" s="46"/>
      <c r="DHH144" s="46"/>
      <c r="DHI144" s="46"/>
      <c r="DHJ144" s="46"/>
      <c r="DHK144" s="46"/>
      <c r="DHL144" s="46"/>
      <c r="DHM144" s="46"/>
      <c r="DHN144" s="46"/>
      <c r="DHO144" s="46"/>
      <c r="DHP144" s="46"/>
      <c r="DHQ144" s="46"/>
      <c r="DHR144" s="46"/>
      <c r="DHS144" s="46"/>
      <c r="DHT144" s="46"/>
      <c r="DHU144" s="46"/>
      <c r="DHV144" s="46"/>
      <c r="DHW144" s="46"/>
      <c r="DHX144" s="46"/>
      <c r="DHY144" s="46"/>
      <c r="DHZ144" s="46"/>
      <c r="DIA144" s="46"/>
      <c r="DIB144" s="46"/>
      <c r="DIC144" s="46"/>
      <c r="DID144" s="46"/>
      <c r="DIE144" s="46"/>
      <c r="DIF144" s="46"/>
      <c r="DIG144" s="46"/>
      <c r="DIH144" s="46"/>
      <c r="DII144" s="46"/>
      <c r="DIJ144" s="46"/>
      <c r="DIK144" s="46"/>
      <c r="DIL144" s="46"/>
      <c r="DIM144" s="46"/>
      <c r="DIN144" s="46"/>
      <c r="DIO144" s="46"/>
      <c r="DIP144" s="46"/>
      <c r="DIQ144" s="46"/>
      <c r="DIR144" s="46"/>
      <c r="DIS144" s="46"/>
      <c r="DIT144" s="46"/>
      <c r="DIU144" s="46"/>
      <c r="DIV144" s="46"/>
      <c r="DIW144" s="46"/>
      <c r="DIX144" s="46"/>
      <c r="DIY144" s="46"/>
      <c r="DIZ144" s="46"/>
      <c r="DJA144" s="46"/>
      <c r="DJB144" s="46"/>
      <c r="DJC144" s="46"/>
      <c r="DJD144" s="46"/>
      <c r="DJE144" s="46"/>
      <c r="DJF144" s="46"/>
      <c r="DJG144" s="46"/>
      <c r="DJH144" s="46"/>
      <c r="DJI144" s="46"/>
      <c r="DJJ144" s="46"/>
      <c r="DJK144" s="46"/>
      <c r="DJL144" s="46"/>
      <c r="DJM144" s="46"/>
      <c r="DJN144" s="46"/>
      <c r="DJO144" s="46"/>
      <c r="DJP144" s="46"/>
      <c r="DJQ144" s="46"/>
      <c r="DJR144" s="46"/>
      <c r="DJS144" s="46"/>
      <c r="DJT144" s="46"/>
      <c r="DJU144" s="46"/>
      <c r="DJV144" s="46"/>
      <c r="DJW144" s="46"/>
      <c r="DJX144" s="46"/>
      <c r="DJY144" s="46"/>
      <c r="DJZ144" s="46"/>
      <c r="DKA144" s="46"/>
      <c r="DKB144" s="46"/>
      <c r="DKC144" s="46"/>
      <c r="DKD144" s="46"/>
      <c r="DKE144" s="46"/>
      <c r="DKF144" s="46"/>
      <c r="DKG144" s="46"/>
      <c r="DKH144" s="46"/>
      <c r="DKI144" s="46"/>
      <c r="DKJ144" s="46"/>
      <c r="DKK144" s="46"/>
      <c r="DKL144" s="46"/>
      <c r="DKM144" s="46"/>
      <c r="DKN144" s="46"/>
      <c r="DKO144" s="46"/>
      <c r="DKP144" s="46"/>
      <c r="DKQ144" s="46"/>
      <c r="DKR144" s="46"/>
      <c r="DKS144" s="46"/>
      <c r="DKT144" s="46"/>
      <c r="DKU144" s="46"/>
      <c r="DKV144" s="46"/>
      <c r="DKW144" s="46"/>
      <c r="DKX144" s="46"/>
      <c r="DKY144" s="46"/>
      <c r="DKZ144" s="46"/>
      <c r="DLA144" s="46"/>
      <c r="DLB144" s="46"/>
      <c r="DLC144" s="46"/>
      <c r="DLD144" s="46"/>
      <c r="DLE144" s="46"/>
      <c r="DLF144" s="46"/>
      <c r="DLG144" s="46"/>
      <c r="DLH144" s="46"/>
      <c r="DLI144" s="46"/>
      <c r="DLJ144" s="46"/>
      <c r="DLK144" s="46"/>
      <c r="DLL144" s="46"/>
      <c r="DLM144" s="46"/>
      <c r="DLN144" s="46"/>
      <c r="DLO144" s="46"/>
      <c r="DLP144" s="46"/>
      <c r="DLQ144" s="46"/>
      <c r="DLR144" s="46"/>
      <c r="DLS144" s="46"/>
      <c r="DLT144" s="46"/>
      <c r="DLU144" s="46"/>
      <c r="DLV144" s="46"/>
      <c r="DLW144" s="46"/>
      <c r="DLX144" s="46"/>
      <c r="DLY144" s="46"/>
      <c r="DLZ144" s="46"/>
      <c r="DMA144" s="46"/>
      <c r="DMB144" s="46"/>
      <c r="DMC144" s="46"/>
      <c r="DMD144" s="46"/>
      <c r="DME144" s="46"/>
      <c r="DMF144" s="46"/>
      <c r="DMG144" s="46"/>
      <c r="DMH144" s="46"/>
      <c r="DMI144" s="46"/>
      <c r="DMJ144" s="46"/>
      <c r="DMK144" s="46"/>
      <c r="DML144" s="46"/>
      <c r="DMM144" s="46"/>
      <c r="DMN144" s="46"/>
      <c r="DMO144" s="46"/>
      <c r="DMP144" s="46"/>
      <c r="DMQ144" s="46"/>
      <c r="DMR144" s="46"/>
      <c r="DMS144" s="46"/>
      <c r="DMT144" s="46"/>
      <c r="DMU144" s="46"/>
      <c r="DMV144" s="46"/>
      <c r="DMW144" s="46"/>
      <c r="DMX144" s="46"/>
      <c r="DMY144" s="46"/>
      <c r="DMZ144" s="46"/>
      <c r="DNA144" s="46"/>
      <c r="DNB144" s="46"/>
      <c r="DNC144" s="46"/>
      <c r="DND144" s="46"/>
      <c r="DNE144" s="46"/>
      <c r="DNF144" s="46"/>
      <c r="DNG144" s="46"/>
      <c r="DNH144" s="46"/>
      <c r="DNI144" s="46"/>
      <c r="DNJ144" s="46"/>
      <c r="DNK144" s="46"/>
      <c r="DNL144" s="46"/>
      <c r="DNM144" s="46"/>
      <c r="DNN144" s="46"/>
      <c r="DNO144" s="46"/>
      <c r="DNP144" s="46"/>
      <c r="DNQ144" s="46"/>
      <c r="DNR144" s="46"/>
      <c r="DNS144" s="46"/>
      <c r="DNT144" s="46"/>
      <c r="DNU144" s="46"/>
      <c r="DNV144" s="46"/>
      <c r="DNW144" s="46"/>
      <c r="DNX144" s="46"/>
      <c r="DNY144" s="46"/>
      <c r="DNZ144" s="46"/>
      <c r="DOA144" s="46"/>
      <c r="DOB144" s="46"/>
      <c r="DOC144" s="46"/>
      <c r="DOD144" s="46"/>
      <c r="DOE144" s="46"/>
      <c r="DOF144" s="46"/>
      <c r="DOG144" s="46"/>
      <c r="DOH144" s="46"/>
      <c r="DOI144" s="46"/>
      <c r="DOJ144" s="46"/>
      <c r="DOK144" s="46"/>
      <c r="DOL144" s="46"/>
      <c r="DOM144" s="46"/>
      <c r="DON144" s="46"/>
      <c r="DOO144" s="46"/>
      <c r="DOP144" s="46"/>
      <c r="DOQ144" s="46"/>
      <c r="DOR144" s="46"/>
      <c r="DOS144" s="46"/>
      <c r="DOT144" s="46"/>
      <c r="DOU144" s="46"/>
      <c r="DOV144" s="46"/>
      <c r="DOW144" s="46"/>
      <c r="DOX144" s="46"/>
      <c r="DOY144" s="46"/>
      <c r="DOZ144" s="46"/>
      <c r="DPA144" s="46"/>
      <c r="DPB144" s="46"/>
      <c r="DPC144" s="46"/>
      <c r="DPD144" s="46"/>
      <c r="DPE144" s="46"/>
      <c r="DPF144" s="46"/>
      <c r="DPG144" s="46"/>
      <c r="DPH144" s="46"/>
      <c r="DPI144" s="46"/>
      <c r="DPJ144" s="46"/>
      <c r="DPK144" s="46"/>
      <c r="DPL144" s="46"/>
      <c r="DPM144" s="46"/>
      <c r="DPN144" s="46"/>
      <c r="DPO144" s="46"/>
      <c r="DPP144" s="46"/>
      <c r="DPQ144" s="46"/>
      <c r="DPR144" s="46"/>
      <c r="DPS144" s="46"/>
      <c r="DPT144" s="46"/>
      <c r="DPU144" s="46"/>
      <c r="DPV144" s="46"/>
      <c r="DPW144" s="46"/>
      <c r="DPX144" s="46"/>
      <c r="DPY144" s="46"/>
      <c r="DPZ144" s="46"/>
      <c r="DQA144" s="46"/>
      <c r="DQB144" s="46"/>
      <c r="DQC144" s="46"/>
      <c r="DQD144" s="46"/>
      <c r="DQE144" s="46"/>
      <c r="DQF144" s="46"/>
      <c r="DQG144" s="46"/>
      <c r="DQH144" s="46"/>
      <c r="DQI144" s="46"/>
      <c r="DQJ144" s="46"/>
      <c r="DQK144" s="46"/>
      <c r="DQL144" s="46"/>
      <c r="DQM144" s="46"/>
      <c r="DQN144" s="46"/>
      <c r="DQO144" s="46"/>
      <c r="DQP144" s="46"/>
      <c r="DQQ144" s="46"/>
      <c r="DQR144" s="46"/>
      <c r="DQS144" s="46"/>
      <c r="DQT144" s="46"/>
      <c r="DQU144" s="46"/>
      <c r="DQV144" s="46"/>
      <c r="DQW144" s="46"/>
      <c r="DQX144" s="46"/>
      <c r="DQY144" s="46"/>
      <c r="DQZ144" s="46"/>
      <c r="DRA144" s="46"/>
      <c r="DRB144" s="46"/>
      <c r="DRC144" s="46"/>
      <c r="DRD144" s="46"/>
      <c r="DRE144" s="46"/>
      <c r="DRF144" s="46"/>
      <c r="DRG144" s="46"/>
      <c r="DRH144" s="46"/>
      <c r="DRI144" s="46"/>
      <c r="DRJ144" s="46"/>
      <c r="DRK144" s="46"/>
      <c r="DRL144" s="46"/>
      <c r="DRM144" s="46"/>
      <c r="DRN144" s="46"/>
      <c r="DRO144" s="46"/>
      <c r="DRP144" s="46"/>
      <c r="DRQ144" s="46"/>
      <c r="DRR144" s="46"/>
      <c r="DRS144" s="46"/>
      <c r="DRT144" s="46"/>
      <c r="DRU144" s="46"/>
      <c r="DRV144" s="46"/>
      <c r="DRW144" s="46"/>
      <c r="DRX144" s="46"/>
      <c r="DRY144" s="46"/>
      <c r="DRZ144" s="46"/>
      <c r="DSA144" s="46"/>
      <c r="DSB144" s="46"/>
      <c r="DSC144" s="46"/>
      <c r="DSD144" s="46"/>
      <c r="DSE144" s="46"/>
      <c r="DSF144" s="46"/>
      <c r="DSG144" s="46"/>
      <c r="DSH144" s="46"/>
      <c r="DSI144" s="46"/>
      <c r="DSJ144" s="46"/>
      <c r="DSK144" s="46"/>
      <c r="DSL144" s="46"/>
      <c r="DSM144" s="46"/>
      <c r="DSN144" s="46"/>
      <c r="DSO144" s="46"/>
      <c r="DSP144" s="46"/>
      <c r="DSQ144" s="46"/>
      <c r="DSR144" s="46"/>
      <c r="DSS144" s="46"/>
      <c r="DST144" s="46"/>
      <c r="DSU144" s="46"/>
      <c r="DSV144" s="46"/>
      <c r="DSW144" s="46"/>
      <c r="DSX144" s="46"/>
      <c r="DSY144" s="46"/>
      <c r="DSZ144" s="46"/>
      <c r="DTA144" s="46"/>
      <c r="DTB144" s="46"/>
      <c r="DTC144" s="46"/>
      <c r="DTD144" s="46"/>
      <c r="DTE144" s="46"/>
      <c r="DTF144" s="46"/>
      <c r="DTG144" s="46"/>
      <c r="DTH144" s="46"/>
      <c r="DTI144" s="46"/>
      <c r="DTJ144" s="46"/>
      <c r="DTK144" s="46"/>
      <c r="DTL144" s="46"/>
      <c r="DTM144" s="46"/>
      <c r="DTN144" s="46"/>
      <c r="DTO144" s="46"/>
      <c r="DTP144" s="46"/>
      <c r="DTQ144" s="46"/>
      <c r="DTR144" s="46"/>
      <c r="DTS144" s="46"/>
      <c r="DTT144" s="46"/>
      <c r="DTU144" s="46"/>
      <c r="DTV144" s="46"/>
      <c r="DTW144" s="46"/>
      <c r="DTX144" s="46"/>
      <c r="DTY144" s="46"/>
      <c r="DTZ144" s="46"/>
      <c r="DUA144" s="46"/>
      <c r="DUB144" s="46"/>
      <c r="DUC144" s="46"/>
      <c r="DUD144" s="46"/>
      <c r="DUE144" s="46"/>
      <c r="DUF144" s="46"/>
      <c r="DUG144" s="46"/>
      <c r="DUH144" s="46"/>
      <c r="DUI144" s="46"/>
      <c r="DUJ144" s="46"/>
      <c r="DUK144" s="46"/>
      <c r="DUL144" s="46"/>
      <c r="DUM144" s="46"/>
      <c r="DUN144" s="46"/>
      <c r="DUO144" s="46"/>
      <c r="DUP144" s="46"/>
      <c r="DUQ144" s="46"/>
      <c r="DUR144" s="46"/>
      <c r="DUS144" s="46"/>
      <c r="DUT144" s="46"/>
      <c r="DUU144" s="46"/>
      <c r="DUV144" s="46"/>
      <c r="DUW144" s="46"/>
      <c r="DUX144" s="46"/>
      <c r="DUY144" s="46"/>
      <c r="DUZ144" s="46"/>
      <c r="DVA144" s="46"/>
      <c r="DVB144" s="46"/>
      <c r="DVC144" s="46"/>
      <c r="DVD144" s="46"/>
      <c r="DVE144" s="46"/>
      <c r="DVF144" s="46"/>
      <c r="DVG144" s="46"/>
      <c r="DVH144" s="46"/>
      <c r="DVI144" s="46"/>
      <c r="DVJ144" s="46"/>
      <c r="DVK144" s="46"/>
      <c r="DVL144" s="46"/>
      <c r="DVM144" s="46"/>
      <c r="DVN144" s="46"/>
      <c r="DVO144" s="46"/>
      <c r="DVP144" s="46"/>
      <c r="DVQ144" s="46"/>
      <c r="DVR144" s="46"/>
      <c r="DVS144" s="46"/>
      <c r="DVT144" s="46"/>
      <c r="DVU144" s="46"/>
      <c r="DVV144" s="46"/>
      <c r="DVW144" s="46"/>
      <c r="DVX144" s="46"/>
      <c r="DVY144" s="46"/>
      <c r="DVZ144" s="46"/>
      <c r="DWA144" s="46"/>
      <c r="DWB144" s="46"/>
      <c r="DWC144" s="46"/>
      <c r="DWD144" s="46"/>
      <c r="DWE144" s="46"/>
      <c r="DWF144" s="46"/>
      <c r="DWG144" s="46"/>
      <c r="DWH144" s="46"/>
      <c r="DWI144" s="46"/>
      <c r="DWJ144" s="46"/>
      <c r="DWK144" s="46"/>
      <c r="DWL144" s="46"/>
      <c r="DWM144" s="46"/>
      <c r="DWN144" s="46"/>
      <c r="DWO144" s="46"/>
      <c r="DWP144" s="46"/>
      <c r="DWQ144" s="46"/>
      <c r="DWR144" s="46"/>
      <c r="DWS144" s="46"/>
      <c r="DWT144" s="46"/>
      <c r="DWU144" s="46"/>
      <c r="DWV144" s="46"/>
      <c r="DWW144" s="46"/>
      <c r="DWX144" s="46"/>
      <c r="DWY144" s="46"/>
      <c r="DWZ144" s="46"/>
      <c r="DXA144" s="46"/>
      <c r="DXB144" s="46"/>
      <c r="DXC144" s="46"/>
      <c r="DXD144" s="46"/>
      <c r="DXE144" s="46"/>
      <c r="DXF144" s="46"/>
      <c r="DXG144" s="46"/>
      <c r="DXH144" s="46"/>
      <c r="DXI144" s="46"/>
      <c r="DXJ144" s="46"/>
      <c r="DXK144" s="46"/>
      <c r="DXL144" s="46"/>
      <c r="DXM144" s="46"/>
      <c r="DXN144" s="46"/>
      <c r="DXO144" s="46"/>
      <c r="DXP144" s="46"/>
      <c r="DXQ144" s="46"/>
      <c r="DXR144" s="46"/>
      <c r="DXS144" s="46"/>
      <c r="DXT144" s="46"/>
      <c r="DXU144" s="46"/>
      <c r="DXV144" s="46"/>
      <c r="DXW144" s="46"/>
      <c r="DXX144" s="46"/>
      <c r="DXY144" s="46"/>
      <c r="DXZ144" s="46"/>
      <c r="DYA144" s="46"/>
      <c r="DYB144" s="46"/>
      <c r="DYC144" s="46"/>
      <c r="DYD144" s="46"/>
      <c r="DYE144" s="46"/>
      <c r="DYF144" s="46"/>
      <c r="DYG144" s="46"/>
      <c r="DYH144" s="46"/>
      <c r="DYI144" s="46"/>
      <c r="DYJ144" s="46"/>
      <c r="DYK144" s="46"/>
      <c r="DYL144" s="46"/>
      <c r="DYM144" s="46"/>
      <c r="DYN144" s="46"/>
      <c r="DYO144" s="46"/>
      <c r="DYP144" s="46"/>
      <c r="DYQ144" s="46"/>
      <c r="DYR144" s="46"/>
      <c r="DYS144" s="46"/>
      <c r="DYT144" s="46"/>
      <c r="DYU144" s="46"/>
      <c r="DYV144" s="46"/>
      <c r="DYW144" s="46"/>
      <c r="DYX144" s="46"/>
      <c r="DYY144" s="46"/>
      <c r="DYZ144" s="46"/>
      <c r="DZA144" s="46"/>
      <c r="DZB144" s="46"/>
      <c r="DZC144" s="46"/>
      <c r="DZD144" s="46"/>
      <c r="DZE144" s="46"/>
      <c r="DZF144" s="46"/>
      <c r="DZG144" s="46"/>
      <c r="DZH144" s="46"/>
      <c r="DZI144" s="46"/>
      <c r="DZJ144" s="46"/>
      <c r="DZK144" s="46"/>
      <c r="DZL144" s="46"/>
      <c r="DZM144" s="46"/>
      <c r="DZN144" s="46"/>
      <c r="DZO144" s="46"/>
      <c r="DZP144" s="46"/>
      <c r="DZQ144" s="46"/>
      <c r="DZR144" s="46"/>
      <c r="DZS144" s="46"/>
      <c r="DZT144" s="46"/>
      <c r="DZU144" s="46"/>
      <c r="DZV144" s="46"/>
      <c r="DZW144" s="46"/>
      <c r="DZX144" s="46"/>
      <c r="DZY144" s="46"/>
      <c r="DZZ144" s="46"/>
      <c r="EAA144" s="46"/>
      <c r="EAB144" s="46"/>
      <c r="EAC144" s="46"/>
      <c r="EAD144" s="46"/>
      <c r="EAE144" s="46"/>
      <c r="EAF144" s="46"/>
      <c r="EAG144" s="46"/>
      <c r="EAH144" s="46"/>
      <c r="EAI144" s="46"/>
      <c r="EAJ144" s="46"/>
      <c r="EAK144" s="46"/>
      <c r="EAL144" s="46"/>
      <c r="EAM144" s="46"/>
      <c r="EAN144" s="46"/>
      <c r="EAO144" s="46"/>
      <c r="EAP144" s="46"/>
      <c r="EAQ144" s="46"/>
      <c r="EAR144" s="46"/>
      <c r="EAS144" s="46"/>
      <c r="EAT144" s="46"/>
      <c r="EAU144" s="46"/>
      <c r="EAV144" s="46"/>
      <c r="EAW144" s="46"/>
      <c r="EAX144" s="46"/>
      <c r="EAY144" s="46"/>
      <c r="EAZ144" s="46"/>
      <c r="EBA144" s="46"/>
      <c r="EBB144" s="46"/>
      <c r="EBC144" s="46"/>
      <c r="EBD144" s="46"/>
      <c r="EBE144" s="46"/>
      <c r="EBF144" s="46"/>
      <c r="EBG144" s="46"/>
      <c r="EBH144" s="46"/>
      <c r="EBI144" s="46"/>
      <c r="EBJ144" s="46"/>
      <c r="EBK144" s="46"/>
      <c r="EBL144" s="46"/>
      <c r="EBM144" s="46"/>
      <c r="EBN144" s="46"/>
      <c r="EBO144" s="46"/>
      <c r="EBP144" s="46"/>
      <c r="EBQ144" s="46"/>
      <c r="EBR144" s="46"/>
      <c r="EBS144" s="46"/>
      <c r="EBT144" s="46"/>
      <c r="EBU144" s="46"/>
      <c r="EBV144" s="46"/>
      <c r="EBW144" s="46"/>
      <c r="EBX144" s="46"/>
      <c r="EBY144" s="46"/>
      <c r="EBZ144" s="46"/>
      <c r="ECA144" s="46"/>
      <c r="ECB144" s="46"/>
      <c r="ECC144" s="46"/>
      <c r="ECD144" s="46"/>
      <c r="ECE144" s="46"/>
      <c r="ECF144" s="46"/>
      <c r="ECG144" s="46"/>
      <c r="ECH144" s="46"/>
      <c r="ECI144" s="46"/>
      <c r="ECJ144" s="46"/>
      <c r="ECK144" s="46"/>
      <c r="ECL144" s="46"/>
      <c r="ECM144" s="46"/>
      <c r="ECN144" s="46"/>
      <c r="ECO144" s="46"/>
      <c r="ECP144" s="46"/>
      <c r="ECQ144" s="46"/>
      <c r="ECR144" s="46"/>
      <c r="ECS144" s="46"/>
      <c r="ECT144" s="46"/>
      <c r="ECU144" s="46"/>
      <c r="ECV144" s="46"/>
      <c r="ECW144" s="46"/>
      <c r="ECX144" s="46"/>
      <c r="ECY144" s="46"/>
      <c r="ECZ144" s="46"/>
      <c r="EDA144" s="46"/>
      <c r="EDB144" s="46"/>
      <c r="EDC144" s="46"/>
      <c r="EDD144" s="46"/>
      <c r="EDE144" s="46"/>
      <c r="EDF144" s="46"/>
      <c r="EDG144" s="46"/>
      <c r="EDH144" s="46"/>
      <c r="EDI144" s="46"/>
      <c r="EDJ144" s="46"/>
      <c r="EDK144" s="46"/>
      <c r="EDL144" s="46"/>
      <c r="EDM144" s="46"/>
      <c r="EDN144" s="46"/>
      <c r="EDO144" s="46"/>
      <c r="EDP144" s="46"/>
      <c r="EDQ144" s="46"/>
      <c r="EDR144" s="46"/>
      <c r="EDS144" s="46"/>
      <c r="EDT144" s="46"/>
      <c r="EDU144" s="46"/>
      <c r="EDV144" s="46"/>
      <c r="EDW144" s="46"/>
      <c r="EDX144" s="46"/>
      <c r="EDY144" s="46"/>
      <c r="EDZ144" s="46"/>
      <c r="EEA144" s="46"/>
      <c r="EEB144" s="46"/>
      <c r="EEC144" s="46"/>
      <c r="EED144" s="46"/>
      <c r="EEE144" s="46"/>
      <c r="EEF144" s="46"/>
      <c r="EEG144" s="46"/>
      <c r="EEH144" s="46"/>
      <c r="EEI144" s="46"/>
      <c r="EEJ144" s="46"/>
      <c r="EEK144" s="46"/>
      <c r="EEL144" s="46"/>
      <c r="EEM144" s="46"/>
      <c r="EEN144" s="46"/>
      <c r="EEO144" s="46"/>
      <c r="EEP144" s="46"/>
      <c r="EEQ144" s="46"/>
      <c r="EER144" s="46"/>
      <c r="EES144" s="46"/>
      <c r="EET144" s="46"/>
      <c r="EEU144" s="46"/>
      <c r="EEV144" s="46"/>
      <c r="EEW144" s="46"/>
      <c r="EEX144" s="46"/>
      <c r="EEY144" s="46"/>
      <c r="EEZ144" s="46"/>
      <c r="EFA144" s="46"/>
      <c r="EFB144" s="46"/>
      <c r="EFC144" s="46"/>
      <c r="EFD144" s="46"/>
      <c r="EFE144" s="46"/>
      <c r="EFF144" s="46"/>
      <c r="EFG144" s="46"/>
      <c r="EFH144" s="46"/>
      <c r="EFI144" s="46"/>
      <c r="EFJ144" s="46"/>
      <c r="EFK144" s="46"/>
      <c r="EFL144" s="46"/>
      <c r="EFM144" s="46"/>
      <c r="EFN144" s="46"/>
      <c r="EFO144" s="46"/>
      <c r="EFP144" s="46"/>
      <c r="EFQ144" s="46"/>
      <c r="EFR144" s="46"/>
      <c r="EFS144" s="46"/>
      <c r="EFT144" s="46"/>
      <c r="EFU144" s="46"/>
      <c r="EFV144" s="46"/>
      <c r="EFW144" s="46"/>
      <c r="EFX144" s="46"/>
      <c r="EFY144" s="46"/>
      <c r="EFZ144" s="46"/>
      <c r="EGA144" s="46"/>
      <c r="EGB144" s="46"/>
      <c r="EGC144" s="46"/>
      <c r="EGD144" s="46"/>
      <c r="EGE144" s="46"/>
      <c r="EGF144" s="46"/>
      <c r="EGG144" s="46"/>
      <c r="EGH144" s="46"/>
      <c r="EGI144" s="46"/>
      <c r="EGJ144" s="46"/>
      <c r="EGK144" s="46"/>
      <c r="EGL144" s="46"/>
      <c r="EGM144" s="46"/>
      <c r="EGN144" s="46"/>
      <c r="EGO144" s="46"/>
      <c r="EGP144" s="46"/>
      <c r="EGQ144" s="46"/>
      <c r="EGR144" s="46"/>
      <c r="EGS144" s="46"/>
      <c r="EGT144" s="46"/>
      <c r="EGU144" s="46"/>
      <c r="EGV144" s="46"/>
      <c r="EGW144" s="46"/>
      <c r="EGX144" s="46"/>
      <c r="EGY144" s="46"/>
      <c r="EGZ144" s="46"/>
      <c r="EHA144" s="46"/>
      <c r="EHB144" s="46"/>
      <c r="EHC144" s="46"/>
      <c r="EHD144" s="46"/>
      <c r="EHE144" s="46"/>
      <c r="EHF144" s="46"/>
      <c r="EHG144" s="46"/>
      <c r="EHH144" s="46"/>
      <c r="EHI144" s="46"/>
      <c r="EHJ144" s="46"/>
      <c r="EHK144" s="46"/>
      <c r="EHL144" s="46"/>
      <c r="EHM144" s="46"/>
      <c r="EHN144" s="46"/>
      <c r="EHO144" s="46"/>
      <c r="EHP144" s="46"/>
      <c r="EHQ144" s="46"/>
      <c r="EHR144" s="46"/>
      <c r="EHS144" s="46"/>
      <c r="EHT144" s="46"/>
      <c r="EHU144" s="46"/>
      <c r="EHV144" s="46"/>
      <c r="EHW144" s="46"/>
      <c r="EHX144" s="46"/>
      <c r="EHY144" s="46"/>
      <c r="EHZ144" s="46"/>
      <c r="EIA144" s="46"/>
      <c r="EIB144" s="46"/>
      <c r="EIC144" s="46"/>
      <c r="EID144" s="46"/>
      <c r="EIE144" s="46"/>
      <c r="EIF144" s="46"/>
      <c r="EIG144" s="46"/>
      <c r="EIH144" s="46"/>
      <c r="EII144" s="46"/>
      <c r="EIJ144" s="46"/>
      <c r="EIK144" s="46"/>
      <c r="EIL144" s="46"/>
      <c r="EIM144" s="46"/>
      <c r="EIN144" s="46"/>
      <c r="EIO144" s="46"/>
      <c r="EIP144" s="46"/>
      <c r="EIQ144" s="46"/>
      <c r="EIR144" s="46"/>
      <c r="EIS144" s="46"/>
      <c r="EIT144" s="46"/>
      <c r="EIU144" s="46"/>
      <c r="EIV144" s="46"/>
      <c r="EIW144" s="46"/>
      <c r="EIX144" s="46"/>
      <c r="EIY144" s="46"/>
      <c r="EIZ144" s="46"/>
      <c r="EJA144" s="46"/>
      <c r="EJB144" s="46"/>
      <c r="EJC144" s="46"/>
      <c r="EJD144" s="46"/>
      <c r="EJE144" s="46"/>
      <c r="EJF144" s="46"/>
      <c r="EJG144" s="46"/>
      <c r="EJH144" s="46"/>
      <c r="EJI144" s="46"/>
      <c r="EJJ144" s="46"/>
      <c r="EJK144" s="46"/>
      <c r="EJL144" s="46"/>
      <c r="EJM144" s="46"/>
      <c r="EJN144" s="46"/>
      <c r="EJO144" s="46"/>
      <c r="EJP144" s="46"/>
      <c r="EJQ144" s="46"/>
      <c r="EJR144" s="46"/>
      <c r="EJS144" s="46"/>
      <c r="EJT144" s="46"/>
      <c r="EJU144" s="46"/>
      <c r="EJV144" s="46"/>
      <c r="EJW144" s="46"/>
      <c r="EJX144" s="46"/>
      <c r="EJY144" s="46"/>
      <c r="EJZ144" s="46"/>
      <c r="EKA144" s="46"/>
      <c r="EKB144" s="46"/>
      <c r="EKC144" s="46"/>
      <c r="EKD144" s="46"/>
      <c r="EKE144" s="46"/>
      <c r="EKF144" s="46"/>
      <c r="EKG144" s="46"/>
      <c r="EKH144" s="46"/>
      <c r="EKI144" s="46"/>
      <c r="EKJ144" s="46"/>
      <c r="EKK144" s="46"/>
      <c r="EKL144" s="46"/>
      <c r="EKM144" s="46"/>
      <c r="EKN144" s="46"/>
      <c r="EKO144" s="46"/>
      <c r="EKP144" s="46"/>
      <c r="EKQ144" s="46"/>
      <c r="EKR144" s="46"/>
      <c r="EKS144" s="46"/>
      <c r="EKT144" s="46"/>
      <c r="EKU144" s="46"/>
      <c r="EKV144" s="46"/>
      <c r="EKW144" s="46"/>
      <c r="EKX144" s="46"/>
      <c r="EKY144" s="46"/>
      <c r="EKZ144" s="46"/>
      <c r="ELA144" s="46"/>
      <c r="ELB144" s="46"/>
      <c r="ELC144" s="46"/>
      <c r="ELD144" s="46"/>
      <c r="ELE144" s="46"/>
      <c r="ELF144" s="46"/>
      <c r="ELG144" s="46"/>
      <c r="ELH144" s="46"/>
      <c r="ELI144" s="46"/>
      <c r="ELJ144" s="46"/>
      <c r="ELK144" s="46"/>
      <c r="ELL144" s="46"/>
      <c r="ELM144" s="46"/>
      <c r="ELN144" s="46"/>
      <c r="ELO144" s="46"/>
      <c r="ELP144" s="46"/>
      <c r="ELQ144" s="46"/>
      <c r="ELR144" s="46"/>
      <c r="ELS144" s="46"/>
      <c r="ELT144" s="46"/>
      <c r="ELU144" s="46"/>
      <c r="ELV144" s="46"/>
      <c r="ELW144" s="46"/>
      <c r="ELX144" s="46"/>
      <c r="ELY144" s="46"/>
      <c r="ELZ144" s="46"/>
      <c r="EMA144" s="46"/>
      <c r="EMB144" s="46"/>
      <c r="EMC144" s="46"/>
      <c r="EMD144" s="46"/>
      <c r="EME144" s="46"/>
      <c r="EMF144" s="46"/>
      <c r="EMG144" s="46"/>
      <c r="EMH144" s="46"/>
      <c r="EMI144" s="46"/>
      <c r="EMJ144" s="46"/>
      <c r="EMK144" s="46"/>
      <c r="EML144" s="46"/>
      <c r="EMM144" s="46"/>
      <c r="EMN144" s="46"/>
      <c r="EMO144" s="46"/>
      <c r="EMP144" s="46"/>
      <c r="EMQ144" s="46"/>
      <c r="EMR144" s="46"/>
      <c r="EMS144" s="46"/>
      <c r="EMT144" s="46"/>
      <c r="EMU144" s="46"/>
      <c r="EMV144" s="46"/>
      <c r="EMW144" s="46"/>
      <c r="EMX144" s="46"/>
      <c r="EMY144" s="46"/>
      <c r="EMZ144" s="46"/>
      <c r="ENA144" s="46"/>
      <c r="ENB144" s="46"/>
      <c r="ENC144" s="46"/>
      <c r="END144" s="46"/>
      <c r="ENE144" s="46"/>
      <c r="ENF144" s="46"/>
      <c r="ENG144" s="46"/>
      <c r="ENH144" s="46"/>
      <c r="ENI144" s="46"/>
      <c r="ENJ144" s="46"/>
      <c r="ENK144" s="46"/>
      <c r="ENL144" s="46"/>
      <c r="ENM144" s="46"/>
      <c r="ENN144" s="46"/>
      <c r="ENO144" s="46"/>
      <c r="ENP144" s="46"/>
      <c r="ENQ144" s="46"/>
      <c r="ENR144" s="46"/>
      <c r="ENS144" s="46"/>
      <c r="ENT144" s="46"/>
      <c r="ENU144" s="46"/>
      <c r="ENV144" s="46"/>
      <c r="ENW144" s="46"/>
      <c r="ENX144" s="46"/>
      <c r="ENY144" s="46"/>
      <c r="ENZ144" s="46"/>
      <c r="EOA144" s="46"/>
      <c r="EOB144" s="46"/>
      <c r="EOC144" s="46"/>
      <c r="EOD144" s="46"/>
      <c r="EOE144" s="46"/>
      <c r="EOF144" s="46"/>
      <c r="EOG144" s="46"/>
      <c r="EOH144" s="46"/>
      <c r="EOI144" s="46"/>
      <c r="EOJ144" s="46"/>
      <c r="EOK144" s="46"/>
      <c r="EOL144" s="46"/>
      <c r="EOM144" s="46"/>
      <c r="EON144" s="46"/>
      <c r="EOO144" s="46"/>
      <c r="EOP144" s="46"/>
      <c r="EOQ144" s="46"/>
      <c r="EOR144" s="46"/>
      <c r="EOS144" s="46"/>
      <c r="EOT144" s="46"/>
      <c r="EOU144" s="46"/>
      <c r="EOV144" s="46"/>
      <c r="EOW144" s="46"/>
      <c r="EOX144" s="46"/>
      <c r="EOY144" s="46"/>
      <c r="EOZ144" s="46"/>
      <c r="EPA144" s="46"/>
      <c r="EPB144" s="46"/>
      <c r="EPC144" s="46"/>
      <c r="EPD144" s="46"/>
      <c r="EPE144" s="46"/>
      <c r="EPF144" s="46"/>
      <c r="EPG144" s="46"/>
      <c r="EPH144" s="46"/>
      <c r="EPI144" s="46"/>
      <c r="EPJ144" s="46"/>
      <c r="EPK144" s="46"/>
      <c r="EPL144" s="46"/>
      <c r="EPM144" s="46"/>
      <c r="EPN144" s="46"/>
      <c r="EPO144" s="46"/>
      <c r="EPP144" s="46"/>
      <c r="EPQ144" s="46"/>
      <c r="EPR144" s="46"/>
      <c r="EPS144" s="46"/>
      <c r="EPT144" s="46"/>
      <c r="EPU144" s="46"/>
      <c r="EPV144" s="46"/>
      <c r="EPW144" s="46"/>
      <c r="EPX144" s="46"/>
      <c r="EPY144" s="46"/>
      <c r="EPZ144" s="46"/>
      <c r="EQA144" s="46"/>
      <c r="EQB144" s="46"/>
      <c r="EQC144" s="46"/>
      <c r="EQD144" s="46"/>
      <c r="EQE144" s="46"/>
      <c r="EQF144" s="46"/>
      <c r="EQG144" s="46"/>
      <c r="EQH144" s="46"/>
      <c r="EQI144" s="46"/>
      <c r="EQJ144" s="46"/>
      <c r="EQK144" s="46"/>
      <c r="EQL144" s="46"/>
      <c r="EQM144" s="46"/>
      <c r="EQN144" s="46"/>
      <c r="EQO144" s="46"/>
      <c r="EQP144" s="46"/>
      <c r="EQQ144" s="46"/>
      <c r="EQR144" s="46"/>
      <c r="EQS144" s="46"/>
      <c r="EQT144" s="46"/>
      <c r="EQU144" s="46"/>
      <c r="EQV144" s="46"/>
      <c r="EQW144" s="46"/>
      <c r="EQX144" s="46"/>
      <c r="EQY144" s="46"/>
      <c r="EQZ144" s="46"/>
      <c r="ERA144" s="46"/>
      <c r="ERB144" s="46"/>
      <c r="ERC144" s="46"/>
      <c r="ERD144" s="46"/>
      <c r="ERE144" s="46"/>
      <c r="ERF144" s="46"/>
      <c r="ERG144" s="46"/>
      <c r="ERH144" s="46"/>
      <c r="ERI144" s="46"/>
      <c r="ERJ144" s="46"/>
      <c r="ERK144" s="46"/>
      <c r="ERL144" s="46"/>
      <c r="ERM144" s="46"/>
      <c r="ERN144" s="46"/>
      <c r="ERO144" s="46"/>
      <c r="ERP144" s="46"/>
      <c r="ERQ144" s="46"/>
      <c r="ERR144" s="46"/>
      <c r="ERS144" s="46"/>
      <c r="ERT144" s="46"/>
      <c r="ERU144" s="46"/>
      <c r="ERV144" s="46"/>
      <c r="ERW144" s="46"/>
      <c r="ERX144" s="46"/>
      <c r="ERY144" s="46"/>
      <c r="ERZ144" s="46"/>
      <c r="ESA144" s="46"/>
      <c r="ESB144" s="46"/>
      <c r="ESC144" s="46"/>
      <c r="ESD144" s="46"/>
      <c r="ESE144" s="46"/>
      <c r="ESF144" s="46"/>
      <c r="ESG144" s="46"/>
      <c r="ESH144" s="46"/>
      <c r="ESI144" s="46"/>
      <c r="ESJ144" s="46"/>
      <c r="ESK144" s="46"/>
      <c r="ESL144" s="46"/>
      <c r="ESM144" s="46"/>
      <c r="ESN144" s="46"/>
      <c r="ESO144" s="46"/>
      <c r="ESP144" s="46"/>
      <c r="ESQ144" s="46"/>
      <c r="ESR144" s="46"/>
      <c r="ESS144" s="46"/>
      <c r="EST144" s="46"/>
      <c r="ESU144" s="46"/>
      <c r="ESV144" s="46"/>
      <c r="ESW144" s="46"/>
      <c r="ESX144" s="46"/>
      <c r="ESY144" s="46"/>
      <c r="ESZ144" s="46"/>
      <c r="ETA144" s="46"/>
      <c r="ETB144" s="46"/>
      <c r="ETC144" s="46"/>
      <c r="ETD144" s="46"/>
      <c r="ETE144" s="46"/>
      <c r="ETF144" s="46"/>
      <c r="ETG144" s="46"/>
      <c r="ETH144" s="46"/>
      <c r="ETI144" s="46"/>
      <c r="ETJ144" s="46"/>
      <c r="ETK144" s="46"/>
      <c r="ETL144" s="46"/>
      <c r="ETM144" s="46"/>
      <c r="ETN144" s="46"/>
      <c r="ETO144" s="46"/>
      <c r="ETP144" s="46"/>
      <c r="ETQ144" s="46"/>
      <c r="ETR144" s="46"/>
      <c r="ETS144" s="46"/>
      <c r="ETT144" s="46"/>
      <c r="ETU144" s="46"/>
      <c r="ETV144" s="46"/>
      <c r="ETW144" s="46"/>
      <c r="ETX144" s="46"/>
      <c r="ETY144" s="46"/>
      <c r="ETZ144" s="46"/>
      <c r="EUA144" s="46"/>
      <c r="EUB144" s="46"/>
      <c r="EUC144" s="46"/>
      <c r="EUD144" s="46"/>
      <c r="EUE144" s="46"/>
      <c r="EUF144" s="46"/>
      <c r="EUG144" s="46"/>
      <c r="EUH144" s="46"/>
      <c r="EUI144" s="46"/>
      <c r="EUJ144" s="46"/>
      <c r="EUK144" s="46"/>
      <c r="EUL144" s="46"/>
      <c r="EUM144" s="46"/>
      <c r="EUN144" s="46"/>
      <c r="EUO144" s="46"/>
      <c r="EUP144" s="46"/>
      <c r="EUQ144" s="46"/>
      <c r="EUR144" s="46"/>
      <c r="EUS144" s="46"/>
      <c r="EUT144" s="46"/>
      <c r="EUU144" s="46"/>
      <c r="EUV144" s="46"/>
      <c r="EUW144" s="46"/>
      <c r="EUX144" s="46"/>
      <c r="EUY144" s="46"/>
      <c r="EUZ144" s="46"/>
      <c r="EVA144" s="46"/>
      <c r="EVB144" s="46"/>
      <c r="EVC144" s="46"/>
      <c r="EVD144" s="46"/>
      <c r="EVE144" s="46"/>
      <c r="EVF144" s="46"/>
      <c r="EVG144" s="46"/>
      <c r="EVH144" s="46"/>
      <c r="EVI144" s="46"/>
      <c r="EVJ144" s="46"/>
      <c r="EVK144" s="46"/>
      <c r="EVL144" s="46"/>
      <c r="EVM144" s="46"/>
      <c r="EVN144" s="46"/>
      <c r="EVO144" s="46"/>
      <c r="EVP144" s="46"/>
      <c r="EVQ144" s="46"/>
      <c r="EVR144" s="46"/>
      <c r="EVS144" s="46"/>
      <c r="EVT144" s="46"/>
      <c r="EVU144" s="46"/>
      <c r="EVV144" s="46"/>
      <c r="EVW144" s="46"/>
      <c r="EVX144" s="46"/>
      <c r="EVY144" s="46"/>
      <c r="EVZ144" s="46"/>
      <c r="EWA144" s="46"/>
      <c r="EWB144" s="46"/>
      <c r="EWC144" s="46"/>
      <c r="EWD144" s="46"/>
      <c r="EWE144" s="46"/>
      <c r="EWF144" s="46"/>
      <c r="EWG144" s="46"/>
      <c r="EWH144" s="46"/>
      <c r="EWI144" s="46"/>
      <c r="EWJ144" s="46"/>
      <c r="EWK144" s="46"/>
      <c r="EWL144" s="46"/>
      <c r="EWM144" s="46"/>
      <c r="EWN144" s="46"/>
      <c r="EWO144" s="46"/>
      <c r="EWP144" s="46"/>
      <c r="EWQ144" s="46"/>
      <c r="EWR144" s="46"/>
      <c r="EWS144" s="46"/>
      <c r="EWT144" s="46"/>
      <c r="EWU144" s="46"/>
      <c r="EWV144" s="46"/>
      <c r="EWW144" s="46"/>
      <c r="EWX144" s="46"/>
      <c r="EWY144" s="46"/>
      <c r="EWZ144" s="46"/>
      <c r="EXA144" s="46"/>
      <c r="EXB144" s="46"/>
      <c r="EXC144" s="46"/>
      <c r="EXD144" s="46"/>
      <c r="EXE144" s="46"/>
      <c r="EXF144" s="46"/>
      <c r="EXG144" s="46"/>
      <c r="EXH144" s="46"/>
      <c r="EXI144" s="46"/>
      <c r="EXJ144" s="46"/>
      <c r="EXK144" s="46"/>
      <c r="EXL144" s="46"/>
      <c r="EXM144" s="46"/>
      <c r="EXN144" s="46"/>
      <c r="EXO144" s="46"/>
      <c r="EXP144" s="46"/>
      <c r="EXQ144" s="46"/>
      <c r="EXR144" s="46"/>
      <c r="EXS144" s="46"/>
      <c r="EXT144" s="46"/>
      <c r="EXU144" s="46"/>
      <c r="EXV144" s="46"/>
      <c r="EXW144" s="46"/>
      <c r="EXX144" s="46"/>
      <c r="EXY144" s="46"/>
      <c r="EXZ144" s="46"/>
      <c r="EYA144" s="46"/>
      <c r="EYB144" s="46"/>
      <c r="EYC144" s="46"/>
      <c r="EYD144" s="46"/>
      <c r="EYE144" s="46"/>
      <c r="EYF144" s="46"/>
      <c r="EYG144" s="46"/>
      <c r="EYH144" s="46"/>
      <c r="EYI144" s="46"/>
      <c r="EYJ144" s="46"/>
      <c r="EYK144" s="46"/>
      <c r="EYL144" s="46"/>
      <c r="EYM144" s="46"/>
      <c r="EYN144" s="46"/>
      <c r="EYO144" s="46"/>
      <c r="EYP144" s="46"/>
      <c r="EYQ144" s="46"/>
      <c r="EYR144" s="46"/>
      <c r="EYS144" s="46"/>
      <c r="EYT144" s="46"/>
      <c r="EYU144" s="46"/>
      <c r="EYV144" s="46"/>
      <c r="EYW144" s="46"/>
      <c r="EYX144" s="46"/>
      <c r="EYY144" s="46"/>
      <c r="EYZ144" s="46"/>
      <c r="EZA144" s="46"/>
      <c r="EZB144" s="46"/>
      <c r="EZC144" s="46"/>
      <c r="EZD144" s="46"/>
      <c r="EZE144" s="46"/>
      <c r="EZF144" s="46"/>
      <c r="EZG144" s="46"/>
      <c r="EZH144" s="46"/>
      <c r="EZI144" s="46"/>
      <c r="EZJ144" s="46"/>
      <c r="EZK144" s="46"/>
      <c r="EZL144" s="46"/>
      <c r="EZM144" s="46"/>
      <c r="EZN144" s="46"/>
      <c r="EZO144" s="46"/>
      <c r="EZP144" s="46"/>
      <c r="EZQ144" s="46"/>
      <c r="EZR144" s="46"/>
      <c r="EZS144" s="46"/>
      <c r="EZT144" s="46"/>
      <c r="EZU144" s="46"/>
      <c r="EZV144" s="46"/>
      <c r="EZW144" s="46"/>
      <c r="EZX144" s="46"/>
      <c r="EZY144" s="46"/>
      <c r="EZZ144" s="46"/>
      <c r="FAA144" s="46"/>
      <c r="FAB144" s="46"/>
      <c r="FAC144" s="46"/>
      <c r="FAD144" s="46"/>
      <c r="FAE144" s="46"/>
      <c r="FAF144" s="46"/>
      <c r="FAG144" s="46"/>
      <c r="FAH144" s="46"/>
      <c r="FAI144" s="46"/>
      <c r="FAJ144" s="46"/>
      <c r="FAK144" s="46"/>
      <c r="FAL144" s="46"/>
      <c r="FAM144" s="46"/>
      <c r="FAN144" s="46"/>
      <c r="FAO144" s="46"/>
      <c r="FAP144" s="46"/>
      <c r="FAQ144" s="46"/>
      <c r="FAR144" s="46"/>
      <c r="FAS144" s="46"/>
      <c r="FAT144" s="46"/>
      <c r="FAU144" s="46"/>
      <c r="FAV144" s="46"/>
      <c r="FAW144" s="46"/>
      <c r="FAX144" s="46"/>
      <c r="FAY144" s="46"/>
      <c r="FAZ144" s="46"/>
      <c r="FBA144" s="46"/>
      <c r="FBB144" s="46"/>
      <c r="FBC144" s="46"/>
      <c r="FBD144" s="46"/>
      <c r="FBE144" s="46"/>
      <c r="FBF144" s="46"/>
      <c r="FBG144" s="46"/>
      <c r="FBH144" s="46"/>
      <c r="FBI144" s="46"/>
      <c r="FBJ144" s="46"/>
      <c r="FBK144" s="46"/>
      <c r="FBL144" s="46"/>
      <c r="FBM144" s="46"/>
      <c r="FBN144" s="46"/>
      <c r="FBO144" s="46"/>
      <c r="FBP144" s="46"/>
      <c r="FBQ144" s="46"/>
      <c r="FBR144" s="46"/>
      <c r="FBS144" s="46"/>
      <c r="FBT144" s="46"/>
      <c r="FBU144" s="46"/>
      <c r="FBV144" s="46"/>
      <c r="FBW144" s="46"/>
      <c r="FBX144" s="46"/>
      <c r="FBY144" s="46"/>
      <c r="FBZ144" s="46"/>
      <c r="FCA144" s="46"/>
      <c r="FCB144" s="46"/>
      <c r="FCC144" s="46"/>
      <c r="FCD144" s="46"/>
      <c r="FCE144" s="46"/>
      <c r="FCF144" s="46"/>
      <c r="FCG144" s="46"/>
      <c r="FCH144" s="46"/>
      <c r="FCI144" s="46"/>
      <c r="FCJ144" s="46"/>
      <c r="FCK144" s="46"/>
      <c r="FCL144" s="46"/>
      <c r="FCM144" s="46"/>
      <c r="FCN144" s="46"/>
      <c r="FCO144" s="46"/>
      <c r="FCP144" s="46"/>
      <c r="FCQ144" s="46"/>
      <c r="FCR144" s="46"/>
      <c r="FCS144" s="46"/>
      <c r="FCT144" s="46"/>
      <c r="FCU144" s="46"/>
      <c r="FCV144" s="46"/>
      <c r="FCW144" s="46"/>
      <c r="FCX144" s="46"/>
      <c r="FCY144" s="46"/>
      <c r="FCZ144" s="46"/>
      <c r="FDA144" s="46"/>
      <c r="FDB144" s="46"/>
      <c r="FDC144" s="46"/>
      <c r="FDD144" s="46"/>
      <c r="FDE144" s="46"/>
      <c r="FDF144" s="46"/>
      <c r="FDG144" s="46"/>
      <c r="FDH144" s="46"/>
      <c r="FDI144" s="46"/>
      <c r="FDJ144" s="46"/>
      <c r="FDK144" s="46"/>
      <c r="FDL144" s="46"/>
      <c r="FDM144" s="46"/>
      <c r="FDN144" s="46"/>
      <c r="FDO144" s="46"/>
      <c r="FDP144" s="46"/>
      <c r="FDQ144" s="46"/>
      <c r="FDR144" s="46"/>
      <c r="FDS144" s="46"/>
      <c r="FDT144" s="46"/>
      <c r="FDU144" s="46"/>
      <c r="FDV144" s="46"/>
      <c r="FDW144" s="46"/>
      <c r="FDX144" s="46"/>
      <c r="FDY144" s="46"/>
      <c r="FDZ144" s="46"/>
      <c r="FEA144" s="46"/>
      <c r="FEB144" s="46"/>
      <c r="FEC144" s="46"/>
      <c r="FED144" s="46"/>
      <c r="FEE144" s="46"/>
      <c r="FEF144" s="46"/>
      <c r="FEG144" s="46"/>
      <c r="FEH144" s="46"/>
      <c r="FEI144" s="46"/>
      <c r="FEJ144" s="46"/>
      <c r="FEK144" s="46"/>
      <c r="FEL144" s="46"/>
      <c r="FEM144" s="46"/>
      <c r="FEN144" s="46"/>
      <c r="FEO144" s="46"/>
      <c r="FEP144" s="46"/>
      <c r="FEQ144" s="46"/>
      <c r="FER144" s="46"/>
      <c r="FES144" s="46"/>
      <c r="FET144" s="46"/>
      <c r="FEU144" s="46"/>
      <c r="FEV144" s="46"/>
      <c r="FEW144" s="46"/>
      <c r="FEX144" s="46"/>
      <c r="FEY144" s="46"/>
      <c r="FEZ144" s="46"/>
      <c r="FFA144" s="46"/>
      <c r="FFB144" s="46"/>
      <c r="FFC144" s="46"/>
      <c r="FFD144" s="46"/>
      <c r="FFE144" s="46"/>
      <c r="FFF144" s="46"/>
      <c r="FFG144" s="46"/>
      <c r="FFH144" s="46"/>
      <c r="FFI144" s="46"/>
      <c r="FFJ144" s="46"/>
      <c r="FFK144" s="46"/>
      <c r="FFL144" s="46"/>
      <c r="FFM144" s="46"/>
      <c r="FFN144" s="46"/>
      <c r="FFO144" s="46"/>
      <c r="FFP144" s="46"/>
      <c r="FFQ144" s="46"/>
      <c r="FFR144" s="46"/>
      <c r="FFS144" s="46"/>
      <c r="FFT144" s="46"/>
      <c r="FFU144" s="46"/>
      <c r="FFV144" s="46"/>
      <c r="FFW144" s="46"/>
      <c r="FFX144" s="46"/>
      <c r="FFY144" s="46"/>
      <c r="FFZ144" s="46"/>
      <c r="FGA144" s="46"/>
      <c r="FGB144" s="46"/>
      <c r="FGC144" s="46"/>
      <c r="FGD144" s="46"/>
      <c r="FGE144" s="46"/>
      <c r="FGF144" s="46"/>
      <c r="FGG144" s="46"/>
      <c r="FGH144" s="46"/>
      <c r="FGI144" s="46"/>
      <c r="FGJ144" s="46"/>
      <c r="FGK144" s="46"/>
      <c r="FGL144" s="46"/>
      <c r="FGM144" s="46"/>
      <c r="FGN144" s="46"/>
      <c r="FGO144" s="46"/>
      <c r="FGP144" s="46"/>
      <c r="FGQ144" s="46"/>
      <c r="FGR144" s="46"/>
      <c r="FGS144" s="46"/>
      <c r="FGT144" s="46"/>
      <c r="FGU144" s="46"/>
      <c r="FGV144" s="46"/>
      <c r="FGW144" s="46"/>
      <c r="FGX144" s="46"/>
      <c r="FGY144" s="46"/>
      <c r="FGZ144" s="46"/>
      <c r="FHA144" s="46"/>
      <c r="FHB144" s="46"/>
      <c r="FHC144" s="46"/>
      <c r="FHD144" s="46"/>
      <c r="FHE144" s="46"/>
      <c r="FHF144" s="46"/>
      <c r="FHG144" s="46"/>
      <c r="FHH144" s="46"/>
      <c r="FHI144" s="46"/>
      <c r="FHJ144" s="46"/>
      <c r="FHK144" s="46"/>
      <c r="FHL144" s="46"/>
      <c r="FHM144" s="46"/>
      <c r="FHN144" s="46"/>
      <c r="FHO144" s="46"/>
      <c r="FHP144" s="46"/>
      <c r="FHQ144" s="46"/>
      <c r="FHR144" s="46"/>
      <c r="FHS144" s="46"/>
      <c r="FHT144" s="46"/>
      <c r="FHU144" s="46"/>
      <c r="FHV144" s="46"/>
      <c r="FHW144" s="46"/>
      <c r="FHX144" s="46"/>
      <c r="FHY144" s="46"/>
      <c r="FHZ144" s="46"/>
      <c r="FIA144" s="46"/>
      <c r="FIB144" s="46"/>
      <c r="FIC144" s="46"/>
      <c r="FID144" s="46"/>
      <c r="FIE144" s="46"/>
      <c r="FIF144" s="46"/>
      <c r="FIG144" s="46"/>
      <c r="FIH144" s="46"/>
      <c r="FII144" s="46"/>
      <c r="FIJ144" s="46"/>
      <c r="FIK144" s="46"/>
      <c r="FIL144" s="46"/>
      <c r="FIM144" s="46"/>
      <c r="FIN144" s="46"/>
      <c r="FIO144" s="46"/>
      <c r="FIP144" s="46"/>
      <c r="FIQ144" s="46"/>
      <c r="FIR144" s="46"/>
      <c r="FIS144" s="46"/>
      <c r="FIT144" s="46"/>
      <c r="FIU144" s="46"/>
      <c r="FIV144" s="46"/>
      <c r="FIW144" s="46"/>
      <c r="FIX144" s="46"/>
      <c r="FIY144" s="46"/>
      <c r="FIZ144" s="46"/>
      <c r="FJA144" s="46"/>
      <c r="FJB144" s="46"/>
      <c r="FJC144" s="46"/>
      <c r="FJD144" s="46"/>
      <c r="FJE144" s="46"/>
      <c r="FJF144" s="46"/>
      <c r="FJG144" s="46"/>
      <c r="FJH144" s="46"/>
      <c r="FJI144" s="46"/>
      <c r="FJJ144" s="46"/>
      <c r="FJK144" s="46"/>
      <c r="FJL144" s="46"/>
      <c r="FJM144" s="46"/>
      <c r="FJN144" s="46"/>
      <c r="FJO144" s="46"/>
      <c r="FJP144" s="46"/>
      <c r="FJQ144" s="46"/>
      <c r="FJR144" s="46"/>
      <c r="FJS144" s="46"/>
      <c r="FJT144" s="46"/>
      <c r="FJU144" s="46"/>
      <c r="FJV144" s="46"/>
      <c r="FJW144" s="46"/>
      <c r="FJX144" s="46"/>
      <c r="FJY144" s="46"/>
      <c r="FJZ144" s="46"/>
      <c r="FKA144" s="46"/>
      <c r="FKB144" s="46"/>
      <c r="FKC144" s="46"/>
      <c r="FKD144" s="46"/>
      <c r="FKE144" s="46"/>
      <c r="FKF144" s="46"/>
      <c r="FKG144" s="46"/>
      <c r="FKH144" s="46"/>
      <c r="FKI144" s="46"/>
      <c r="FKJ144" s="46"/>
      <c r="FKK144" s="46"/>
      <c r="FKL144" s="46"/>
      <c r="FKM144" s="46"/>
      <c r="FKN144" s="46"/>
      <c r="FKO144" s="46"/>
      <c r="FKP144" s="46"/>
      <c r="FKQ144" s="46"/>
      <c r="FKR144" s="46"/>
      <c r="FKS144" s="46"/>
      <c r="FKT144" s="46"/>
      <c r="FKU144" s="46"/>
      <c r="FKV144" s="46"/>
      <c r="FKW144" s="46"/>
      <c r="FKX144" s="46"/>
      <c r="FKY144" s="46"/>
      <c r="FKZ144" s="46"/>
      <c r="FLA144" s="46"/>
      <c r="FLB144" s="46"/>
      <c r="FLC144" s="46"/>
      <c r="FLD144" s="46"/>
      <c r="FLE144" s="46"/>
      <c r="FLF144" s="46"/>
      <c r="FLG144" s="46"/>
      <c r="FLH144" s="46"/>
      <c r="FLI144" s="46"/>
      <c r="FLJ144" s="46"/>
      <c r="FLK144" s="46"/>
      <c r="FLL144" s="46"/>
      <c r="FLM144" s="46"/>
      <c r="FLN144" s="46"/>
      <c r="FLO144" s="46"/>
      <c r="FLP144" s="46"/>
      <c r="FLQ144" s="46"/>
      <c r="FLR144" s="46"/>
      <c r="FLS144" s="46"/>
      <c r="FLT144" s="46"/>
      <c r="FLU144" s="46"/>
      <c r="FLV144" s="46"/>
      <c r="FLW144" s="46"/>
      <c r="FLX144" s="46"/>
      <c r="FLY144" s="46"/>
      <c r="FLZ144" s="46"/>
      <c r="FMA144" s="46"/>
      <c r="FMB144" s="46"/>
      <c r="FMC144" s="46"/>
      <c r="FMD144" s="46"/>
      <c r="FME144" s="46"/>
      <c r="FMF144" s="46"/>
      <c r="FMG144" s="46"/>
      <c r="FMH144" s="46"/>
      <c r="FMI144" s="46"/>
      <c r="FMJ144" s="46"/>
      <c r="FMK144" s="46"/>
      <c r="FML144" s="46"/>
      <c r="FMM144" s="46"/>
      <c r="FMN144" s="46"/>
      <c r="FMO144" s="46"/>
      <c r="FMP144" s="46"/>
      <c r="FMQ144" s="46"/>
      <c r="FMR144" s="46"/>
      <c r="FMS144" s="46"/>
      <c r="FMT144" s="46"/>
      <c r="FMU144" s="46"/>
      <c r="FMV144" s="46"/>
      <c r="FMW144" s="46"/>
      <c r="FMX144" s="46"/>
      <c r="FMY144" s="46"/>
      <c r="FMZ144" s="46"/>
      <c r="FNA144" s="46"/>
      <c r="FNB144" s="46"/>
      <c r="FNC144" s="46"/>
      <c r="FND144" s="46"/>
      <c r="FNE144" s="46"/>
      <c r="FNF144" s="46"/>
      <c r="FNG144" s="46"/>
      <c r="FNH144" s="46"/>
      <c r="FNI144" s="46"/>
      <c r="FNJ144" s="46"/>
      <c r="FNK144" s="46"/>
      <c r="FNL144" s="46"/>
      <c r="FNM144" s="46"/>
      <c r="FNN144" s="46"/>
      <c r="FNO144" s="46"/>
      <c r="FNP144" s="46"/>
      <c r="FNQ144" s="46"/>
      <c r="FNR144" s="46"/>
      <c r="FNS144" s="46"/>
      <c r="FNT144" s="46"/>
      <c r="FNU144" s="46"/>
      <c r="FNV144" s="46"/>
      <c r="FNW144" s="46"/>
      <c r="FNX144" s="46"/>
      <c r="FNY144" s="46"/>
      <c r="FNZ144" s="46"/>
      <c r="FOA144" s="46"/>
      <c r="FOB144" s="46"/>
      <c r="FOC144" s="46"/>
      <c r="FOD144" s="46"/>
      <c r="FOE144" s="46"/>
      <c r="FOF144" s="46"/>
      <c r="FOG144" s="46"/>
      <c r="FOH144" s="46"/>
      <c r="FOI144" s="46"/>
      <c r="FOJ144" s="46"/>
      <c r="FOK144" s="46"/>
      <c r="FOL144" s="46"/>
      <c r="FOM144" s="46"/>
      <c r="FON144" s="46"/>
      <c r="FOO144" s="46"/>
      <c r="FOP144" s="46"/>
      <c r="FOQ144" s="46"/>
      <c r="FOR144" s="46"/>
      <c r="FOS144" s="46"/>
      <c r="FOT144" s="46"/>
      <c r="FOU144" s="46"/>
      <c r="FOV144" s="46"/>
      <c r="FOW144" s="46"/>
      <c r="FOX144" s="46"/>
      <c r="FOY144" s="46"/>
      <c r="FOZ144" s="46"/>
      <c r="FPA144" s="46"/>
      <c r="FPB144" s="46"/>
      <c r="FPC144" s="46"/>
      <c r="FPD144" s="46"/>
      <c r="FPE144" s="46"/>
      <c r="FPF144" s="46"/>
      <c r="FPG144" s="46"/>
      <c r="FPH144" s="46"/>
      <c r="FPI144" s="46"/>
      <c r="FPJ144" s="46"/>
      <c r="FPK144" s="46"/>
      <c r="FPL144" s="46"/>
      <c r="FPM144" s="46"/>
      <c r="FPN144" s="46"/>
      <c r="FPO144" s="46"/>
      <c r="FPP144" s="46"/>
      <c r="FPQ144" s="46"/>
      <c r="FPR144" s="46"/>
      <c r="FPS144" s="46"/>
      <c r="FPT144" s="46"/>
      <c r="FPU144" s="46"/>
      <c r="FPV144" s="46"/>
      <c r="FPW144" s="46"/>
      <c r="FPX144" s="46"/>
      <c r="FPY144" s="46"/>
      <c r="FPZ144" s="46"/>
      <c r="FQA144" s="46"/>
      <c r="FQB144" s="46"/>
      <c r="FQC144" s="46"/>
      <c r="FQD144" s="46"/>
      <c r="FQE144" s="46"/>
      <c r="FQF144" s="46"/>
      <c r="FQG144" s="46"/>
      <c r="FQH144" s="46"/>
      <c r="FQI144" s="46"/>
      <c r="FQJ144" s="46"/>
      <c r="FQK144" s="46"/>
      <c r="FQL144" s="46"/>
      <c r="FQM144" s="46"/>
      <c r="FQN144" s="46"/>
      <c r="FQO144" s="46"/>
      <c r="FQP144" s="46"/>
      <c r="FQQ144" s="46"/>
      <c r="FQR144" s="46"/>
      <c r="FQS144" s="46"/>
      <c r="FQT144" s="46"/>
      <c r="FQU144" s="46"/>
      <c r="FQV144" s="46"/>
      <c r="FQW144" s="46"/>
      <c r="FQX144" s="46"/>
      <c r="FQY144" s="46"/>
      <c r="FQZ144" s="46"/>
      <c r="FRA144" s="46"/>
      <c r="FRB144" s="46"/>
      <c r="FRC144" s="46"/>
      <c r="FRD144" s="46"/>
      <c r="FRE144" s="46"/>
      <c r="FRF144" s="46"/>
      <c r="FRG144" s="46"/>
      <c r="FRH144" s="46"/>
      <c r="FRI144" s="46"/>
      <c r="FRJ144" s="46"/>
      <c r="FRK144" s="46"/>
      <c r="FRL144" s="46"/>
      <c r="FRM144" s="46"/>
      <c r="FRN144" s="46"/>
      <c r="FRO144" s="46"/>
      <c r="FRP144" s="46"/>
      <c r="FRQ144" s="46"/>
      <c r="FRR144" s="46"/>
      <c r="FRS144" s="46"/>
      <c r="FRT144" s="46"/>
      <c r="FRU144" s="46"/>
      <c r="FRV144" s="46"/>
      <c r="FRW144" s="46"/>
      <c r="FRX144" s="46"/>
      <c r="FRY144" s="46"/>
      <c r="FRZ144" s="46"/>
      <c r="FSA144" s="46"/>
      <c r="FSB144" s="46"/>
      <c r="FSC144" s="46"/>
      <c r="FSD144" s="46"/>
      <c r="FSE144" s="46"/>
      <c r="FSF144" s="46"/>
      <c r="FSG144" s="46"/>
      <c r="FSH144" s="46"/>
      <c r="FSI144" s="46"/>
      <c r="FSJ144" s="46"/>
      <c r="FSK144" s="46"/>
      <c r="FSL144" s="46"/>
      <c r="FSM144" s="46"/>
      <c r="FSN144" s="46"/>
      <c r="FSO144" s="46"/>
      <c r="FSP144" s="46"/>
      <c r="FSQ144" s="46"/>
      <c r="FSR144" s="46"/>
      <c r="FSS144" s="46"/>
      <c r="FST144" s="46"/>
      <c r="FSU144" s="46"/>
      <c r="FSV144" s="46"/>
      <c r="FSW144" s="46"/>
      <c r="FSX144" s="46"/>
      <c r="FSY144" s="46"/>
      <c r="FSZ144" s="46"/>
      <c r="FTA144" s="46"/>
      <c r="FTB144" s="46"/>
      <c r="FTC144" s="46"/>
      <c r="FTD144" s="46"/>
      <c r="FTE144" s="46"/>
      <c r="FTF144" s="46"/>
      <c r="FTG144" s="46"/>
      <c r="FTH144" s="46"/>
      <c r="FTI144" s="46"/>
      <c r="FTJ144" s="46"/>
      <c r="FTK144" s="46"/>
      <c r="FTL144" s="46"/>
      <c r="FTM144" s="46"/>
      <c r="FTN144" s="46"/>
      <c r="FTO144" s="46"/>
      <c r="FTP144" s="46"/>
      <c r="FTQ144" s="46"/>
      <c r="FTR144" s="46"/>
      <c r="FTS144" s="46"/>
      <c r="FTT144" s="46"/>
      <c r="FTU144" s="46"/>
      <c r="FTV144" s="46"/>
      <c r="FTW144" s="46"/>
      <c r="FTX144" s="46"/>
      <c r="FTY144" s="46"/>
      <c r="FTZ144" s="46"/>
      <c r="FUA144" s="46"/>
      <c r="FUB144" s="46"/>
      <c r="FUC144" s="46"/>
      <c r="FUD144" s="46"/>
      <c r="FUE144" s="46"/>
      <c r="FUF144" s="46"/>
      <c r="FUG144" s="46"/>
      <c r="FUH144" s="46"/>
      <c r="FUI144" s="46"/>
      <c r="FUJ144" s="46"/>
      <c r="FUK144" s="46"/>
      <c r="FUL144" s="46"/>
      <c r="FUM144" s="46"/>
      <c r="FUN144" s="46"/>
      <c r="FUO144" s="46"/>
      <c r="FUP144" s="46"/>
      <c r="FUQ144" s="46"/>
      <c r="FUR144" s="46"/>
      <c r="FUS144" s="46"/>
      <c r="FUT144" s="46"/>
      <c r="FUU144" s="46"/>
      <c r="FUV144" s="46"/>
      <c r="FUW144" s="46"/>
      <c r="FUX144" s="46"/>
      <c r="FUY144" s="46"/>
      <c r="FUZ144" s="46"/>
      <c r="FVA144" s="46"/>
      <c r="FVB144" s="46"/>
      <c r="FVC144" s="46"/>
      <c r="FVD144" s="46"/>
      <c r="FVE144" s="46"/>
      <c r="FVF144" s="46"/>
      <c r="FVG144" s="46"/>
      <c r="FVH144" s="46"/>
      <c r="FVI144" s="46"/>
      <c r="FVJ144" s="46"/>
      <c r="FVK144" s="46"/>
      <c r="FVL144" s="46"/>
      <c r="FVM144" s="46"/>
      <c r="FVN144" s="46"/>
      <c r="FVO144" s="46"/>
      <c r="FVP144" s="46"/>
      <c r="FVQ144" s="46"/>
      <c r="FVR144" s="46"/>
      <c r="FVS144" s="46"/>
      <c r="FVT144" s="46"/>
      <c r="FVU144" s="46"/>
      <c r="FVV144" s="46"/>
      <c r="FVW144" s="46"/>
      <c r="FVX144" s="46"/>
      <c r="FVY144" s="46"/>
      <c r="FVZ144" s="46"/>
      <c r="FWA144" s="46"/>
      <c r="FWB144" s="46"/>
      <c r="FWC144" s="46"/>
      <c r="FWD144" s="46"/>
      <c r="FWE144" s="46"/>
      <c r="FWF144" s="46"/>
      <c r="FWG144" s="46"/>
      <c r="FWH144" s="46"/>
      <c r="FWI144" s="46"/>
      <c r="FWJ144" s="46"/>
      <c r="FWK144" s="46"/>
      <c r="FWL144" s="46"/>
      <c r="FWM144" s="46"/>
      <c r="FWN144" s="46"/>
      <c r="FWO144" s="46"/>
      <c r="FWP144" s="46"/>
      <c r="FWQ144" s="46"/>
      <c r="FWR144" s="46"/>
      <c r="FWS144" s="46"/>
      <c r="FWT144" s="46"/>
      <c r="FWU144" s="46"/>
      <c r="FWV144" s="46"/>
      <c r="FWW144" s="46"/>
      <c r="FWX144" s="46"/>
      <c r="FWY144" s="46"/>
      <c r="FWZ144" s="46"/>
      <c r="FXA144" s="46"/>
      <c r="FXB144" s="46"/>
      <c r="FXC144" s="46"/>
      <c r="FXD144" s="46"/>
      <c r="FXE144" s="46"/>
      <c r="FXF144" s="46"/>
      <c r="FXG144" s="46"/>
      <c r="FXH144" s="46"/>
      <c r="FXI144" s="46"/>
      <c r="FXJ144" s="46"/>
      <c r="FXK144" s="46"/>
      <c r="FXL144" s="46"/>
      <c r="FXM144" s="46"/>
      <c r="FXN144" s="46"/>
      <c r="FXO144" s="46"/>
      <c r="FXP144" s="46"/>
      <c r="FXQ144" s="46"/>
      <c r="FXR144" s="46"/>
      <c r="FXS144" s="46"/>
      <c r="FXT144" s="46"/>
      <c r="FXU144" s="46"/>
      <c r="FXV144" s="46"/>
      <c r="FXW144" s="46"/>
      <c r="FXX144" s="46"/>
      <c r="FXY144" s="46"/>
      <c r="FXZ144" s="46"/>
      <c r="FYA144" s="46"/>
      <c r="FYB144" s="46"/>
      <c r="FYC144" s="46"/>
      <c r="FYD144" s="46"/>
      <c r="FYE144" s="46"/>
      <c r="FYF144" s="46"/>
      <c r="FYG144" s="46"/>
      <c r="FYH144" s="46"/>
      <c r="FYI144" s="46"/>
      <c r="FYJ144" s="46"/>
      <c r="FYK144" s="46"/>
      <c r="FYL144" s="46"/>
      <c r="FYM144" s="46"/>
      <c r="FYN144" s="46"/>
      <c r="FYO144" s="46"/>
      <c r="FYP144" s="46"/>
      <c r="FYQ144" s="46"/>
      <c r="FYR144" s="46"/>
      <c r="FYS144" s="46"/>
      <c r="FYT144" s="46"/>
      <c r="FYU144" s="46"/>
      <c r="FYV144" s="46"/>
      <c r="FYW144" s="46"/>
      <c r="FYX144" s="46"/>
      <c r="FYY144" s="46"/>
      <c r="FYZ144" s="46"/>
      <c r="FZA144" s="46"/>
      <c r="FZB144" s="46"/>
      <c r="FZC144" s="46"/>
      <c r="FZD144" s="46"/>
      <c r="FZE144" s="46"/>
      <c r="FZF144" s="46"/>
      <c r="FZG144" s="46"/>
      <c r="FZH144" s="46"/>
      <c r="FZI144" s="46"/>
      <c r="FZJ144" s="46"/>
      <c r="FZK144" s="46"/>
      <c r="FZL144" s="46"/>
      <c r="FZM144" s="46"/>
      <c r="FZN144" s="46"/>
      <c r="FZO144" s="46"/>
      <c r="FZP144" s="46"/>
      <c r="FZQ144" s="46"/>
      <c r="FZR144" s="46"/>
      <c r="FZS144" s="46"/>
      <c r="FZT144" s="46"/>
      <c r="FZU144" s="46"/>
      <c r="FZV144" s="46"/>
      <c r="FZW144" s="46"/>
      <c r="FZX144" s="46"/>
      <c r="FZY144" s="46"/>
      <c r="FZZ144" s="46"/>
      <c r="GAA144" s="46"/>
      <c r="GAB144" s="46"/>
      <c r="GAC144" s="46"/>
      <c r="GAD144" s="46"/>
      <c r="GAE144" s="46"/>
      <c r="GAF144" s="46"/>
      <c r="GAG144" s="46"/>
      <c r="GAH144" s="46"/>
      <c r="GAI144" s="46"/>
      <c r="GAJ144" s="46"/>
      <c r="GAK144" s="46"/>
      <c r="GAL144" s="46"/>
      <c r="GAM144" s="46"/>
      <c r="GAN144" s="46"/>
      <c r="GAO144" s="46"/>
      <c r="GAP144" s="46"/>
      <c r="GAQ144" s="46"/>
      <c r="GAR144" s="46"/>
      <c r="GAS144" s="46"/>
      <c r="GAT144" s="46"/>
      <c r="GAU144" s="46"/>
      <c r="GAV144" s="46"/>
      <c r="GAW144" s="46"/>
      <c r="GAX144" s="46"/>
      <c r="GAY144" s="46"/>
      <c r="GAZ144" s="46"/>
      <c r="GBA144" s="46"/>
      <c r="GBB144" s="46"/>
      <c r="GBC144" s="46"/>
      <c r="GBD144" s="46"/>
      <c r="GBE144" s="46"/>
      <c r="GBF144" s="46"/>
      <c r="GBG144" s="46"/>
      <c r="GBH144" s="46"/>
      <c r="GBI144" s="46"/>
      <c r="GBJ144" s="46"/>
      <c r="GBK144" s="46"/>
      <c r="GBL144" s="46"/>
      <c r="GBM144" s="46"/>
      <c r="GBN144" s="46"/>
      <c r="GBO144" s="46"/>
      <c r="GBP144" s="46"/>
      <c r="GBQ144" s="46"/>
      <c r="GBR144" s="46"/>
      <c r="GBS144" s="46"/>
      <c r="GBT144" s="46"/>
      <c r="GBU144" s="46"/>
      <c r="GBV144" s="46"/>
      <c r="GBW144" s="46"/>
      <c r="GBX144" s="46"/>
      <c r="GBY144" s="46"/>
      <c r="GBZ144" s="46"/>
      <c r="GCA144" s="46"/>
      <c r="GCB144" s="46"/>
      <c r="GCC144" s="46"/>
      <c r="GCD144" s="46"/>
      <c r="GCE144" s="46"/>
      <c r="GCF144" s="46"/>
      <c r="GCG144" s="46"/>
      <c r="GCH144" s="46"/>
      <c r="GCI144" s="46"/>
      <c r="GCJ144" s="46"/>
      <c r="GCK144" s="46"/>
      <c r="GCL144" s="46"/>
      <c r="GCM144" s="46"/>
      <c r="GCN144" s="46"/>
      <c r="GCO144" s="46"/>
      <c r="GCP144" s="46"/>
      <c r="GCQ144" s="46"/>
      <c r="GCR144" s="46"/>
      <c r="GCS144" s="46"/>
      <c r="GCT144" s="46"/>
      <c r="GCU144" s="46"/>
      <c r="GCV144" s="46"/>
      <c r="GCW144" s="46"/>
      <c r="GCX144" s="46"/>
      <c r="GCY144" s="46"/>
      <c r="GCZ144" s="46"/>
      <c r="GDA144" s="46"/>
      <c r="GDB144" s="46"/>
      <c r="GDC144" s="46"/>
      <c r="GDD144" s="46"/>
      <c r="GDE144" s="46"/>
      <c r="GDF144" s="46"/>
      <c r="GDG144" s="46"/>
      <c r="GDH144" s="46"/>
      <c r="GDI144" s="46"/>
      <c r="GDJ144" s="46"/>
      <c r="GDK144" s="46"/>
      <c r="GDL144" s="46"/>
      <c r="GDM144" s="46"/>
      <c r="GDN144" s="46"/>
      <c r="GDO144" s="46"/>
      <c r="GDP144" s="46"/>
      <c r="GDQ144" s="46"/>
      <c r="GDR144" s="46"/>
      <c r="GDS144" s="46"/>
      <c r="GDT144" s="46"/>
      <c r="GDU144" s="46"/>
      <c r="GDV144" s="46"/>
      <c r="GDW144" s="46"/>
      <c r="GDX144" s="46"/>
      <c r="GDY144" s="46"/>
      <c r="GDZ144" s="46"/>
      <c r="GEA144" s="46"/>
      <c r="GEB144" s="46"/>
      <c r="GEC144" s="46"/>
      <c r="GED144" s="46"/>
      <c r="GEE144" s="46"/>
      <c r="GEF144" s="46"/>
      <c r="GEG144" s="46"/>
      <c r="GEH144" s="46"/>
      <c r="GEI144" s="46"/>
      <c r="GEJ144" s="46"/>
      <c r="GEK144" s="46"/>
      <c r="GEL144" s="46"/>
      <c r="GEM144" s="46"/>
      <c r="GEN144" s="46"/>
      <c r="GEO144" s="46"/>
      <c r="GEP144" s="46"/>
      <c r="GEQ144" s="46"/>
      <c r="GER144" s="46"/>
      <c r="GES144" s="46"/>
      <c r="GET144" s="46"/>
      <c r="GEU144" s="46"/>
      <c r="GEV144" s="46"/>
      <c r="GEW144" s="46"/>
      <c r="GEX144" s="46"/>
      <c r="GEY144" s="46"/>
      <c r="GEZ144" s="46"/>
      <c r="GFA144" s="46"/>
      <c r="GFB144" s="46"/>
      <c r="GFC144" s="46"/>
      <c r="GFD144" s="46"/>
      <c r="GFE144" s="46"/>
      <c r="GFF144" s="46"/>
      <c r="GFG144" s="46"/>
      <c r="GFH144" s="46"/>
      <c r="GFI144" s="46"/>
      <c r="GFJ144" s="46"/>
      <c r="GFK144" s="46"/>
      <c r="GFL144" s="46"/>
      <c r="GFM144" s="46"/>
      <c r="GFN144" s="46"/>
      <c r="GFO144" s="46"/>
      <c r="GFP144" s="46"/>
      <c r="GFQ144" s="46"/>
      <c r="GFR144" s="46"/>
      <c r="GFS144" s="46"/>
      <c r="GFT144" s="46"/>
      <c r="GFU144" s="46"/>
      <c r="GFV144" s="46"/>
      <c r="GFW144" s="46"/>
      <c r="GFX144" s="46"/>
      <c r="GFY144" s="46"/>
      <c r="GFZ144" s="46"/>
      <c r="GGA144" s="46"/>
      <c r="GGB144" s="46"/>
      <c r="GGC144" s="46"/>
      <c r="GGD144" s="46"/>
      <c r="GGE144" s="46"/>
      <c r="GGF144" s="46"/>
      <c r="GGG144" s="46"/>
      <c r="GGH144" s="46"/>
      <c r="GGI144" s="46"/>
      <c r="GGJ144" s="46"/>
      <c r="GGK144" s="46"/>
      <c r="GGL144" s="46"/>
      <c r="GGM144" s="46"/>
      <c r="GGN144" s="46"/>
      <c r="GGO144" s="46"/>
      <c r="GGP144" s="46"/>
      <c r="GGQ144" s="46"/>
      <c r="GGR144" s="46"/>
      <c r="GGS144" s="46"/>
      <c r="GGT144" s="46"/>
      <c r="GGU144" s="46"/>
      <c r="GGV144" s="46"/>
      <c r="GGW144" s="46"/>
      <c r="GGX144" s="46"/>
      <c r="GGY144" s="46"/>
      <c r="GGZ144" s="46"/>
      <c r="GHA144" s="46"/>
      <c r="GHB144" s="46"/>
      <c r="GHC144" s="46"/>
      <c r="GHD144" s="46"/>
      <c r="GHE144" s="46"/>
      <c r="GHF144" s="46"/>
      <c r="GHG144" s="46"/>
      <c r="GHH144" s="46"/>
      <c r="GHI144" s="46"/>
      <c r="GHJ144" s="46"/>
      <c r="GHK144" s="46"/>
      <c r="GHL144" s="46"/>
      <c r="GHM144" s="46"/>
      <c r="GHN144" s="46"/>
      <c r="GHO144" s="46"/>
      <c r="GHP144" s="46"/>
      <c r="GHQ144" s="46"/>
      <c r="GHR144" s="46"/>
      <c r="GHS144" s="46"/>
      <c r="GHT144" s="46"/>
      <c r="GHU144" s="46"/>
      <c r="GHV144" s="46"/>
      <c r="GHW144" s="46"/>
      <c r="GHX144" s="46"/>
      <c r="GHY144" s="46"/>
      <c r="GHZ144" s="46"/>
      <c r="GIA144" s="46"/>
      <c r="GIB144" s="46"/>
      <c r="GIC144" s="46"/>
      <c r="GID144" s="46"/>
      <c r="GIE144" s="46"/>
      <c r="GIF144" s="46"/>
      <c r="GIG144" s="46"/>
      <c r="GIH144" s="46"/>
      <c r="GII144" s="46"/>
      <c r="GIJ144" s="46"/>
      <c r="GIK144" s="46"/>
      <c r="GIL144" s="46"/>
      <c r="GIM144" s="46"/>
      <c r="GIN144" s="46"/>
      <c r="GIO144" s="46"/>
      <c r="GIP144" s="46"/>
      <c r="GIQ144" s="46"/>
      <c r="GIR144" s="46"/>
      <c r="GIS144" s="46"/>
      <c r="GIT144" s="46"/>
      <c r="GIU144" s="46"/>
      <c r="GIV144" s="46"/>
      <c r="GIW144" s="46"/>
      <c r="GIX144" s="46"/>
      <c r="GIY144" s="46"/>
      <c r="GIZ144" s="46"/>
      <c r="GJA144" s="46"/>
      <c r="GJB144" s="46"/>
      <c r="GJC144" s="46"/>
      <c r="GJD144" s="46"/>
      <c r="GJE144" s="46"/>
      <c r="GJF144" s="46"/>
      <c r="GJG144" s="46"/>
      <c r="GJH144" s="46"/>
      <c r="GJI144" s="46"/>
      <c r="GJJ144" s="46"/>
      <c r="GJK144" s="46"/>
      <c r="GJL144" s="46"/>
      <c r="GJM144" s="46"/>
      <c r="GJN144" s="46"/>
      <c r="GJO144" s="46"/>
      <c r="GJP144" s="46"/>
      <c r="GJQ144" s="46"/>
      <c r="GJR144" s="46"/>
      <c r="GJS144" s="46"/>
      <c r="GJT144" s="46"/>
      <c r="GJU144" s="46"/>
      <c r="GJV144" s="46"/>
      <c r="GJW144" s="46"/>
      <c r="GJX144" s="46"/>
      <c r="GJY144" s="46"/>
      <c r="GJZ144" s="46"/>
      <c r="GKA144" s="46"/>
      <c r="GKB144" s="46"/>
      <c r="GKC144" s="46"/>
      <c r="GKD144" s="46"/>
      <c r="GKE144" s="46"/>
      <c r="GKF144" s="46"/>
      <c r="GKG144" s="46"/>
      <c r="GKH144" s="46"/>
      <c r="GKI144" s="46"/>
      <c r="GKJ144" s="46"/>
      <c r="GKK144" s="46"/>
      <c r="GKL144" s="46"/>
      <c r="GKM144" s="46"/>
      <c r="GKN144" s="46"/>
      <c r="GKO144" s="46"/>
      <c r="GKP144" s="46"/>
      <c r="GKQ144" s="46"/>
      <c r="GKR144" s="46"/>
      <c r="GKS144" s="46"/>
      <c r="GKT144" s="46"/>
      <c r="GKU144" s="46"/>
      <c r="GKV144" s="46"/>
      <c r="GKW144" s="46"/>
      <c r="GKX144" s="46"/>
      <c r="GKY144" s="46"/>
      <c r="GKZ144" s="46"/>
      <c r="GLA144" s="46"/>
      <c r="GLB144" s="46"/>
      <c r="GLC144" s="46"/>
      <c r="GLD144" s="46"/>
      <c r="GLE144" s="46"/>
      <c r="GLF144" s="46"/>
      <c r="GLG144" s="46"/>
      <c r="GLH144" s="46"/>
      <c r="GLI144" s="46"/>
      <c r="GLJ144" s="46"/>
      <c r="GLK144" s="46"/>
      <c r="GLL144" s="46"/>
      <c r="GLM144" s="46"/>
      <c r="GLN144" s="46"/>
      <c r="GLO144" s="46"/>
      <c r="GLP144" s="46"/>
      <c r="GLQ144" s="46"/>
      <c r="GLR144" s="46"/>
      <c r="GLS144" s="46"/>
      <c r="GLT144" s="46"/>
      <c r="GLU144" s="46"/>
      <c r="GLV144" s="46"/>
      <c r="GLW144" s="46"/>
      <c r="GLX144" s="46"/>
      <c r="GLY144" s="46"/>
      <c r="GLZ144" s="46"/>
      <c r="GMA144" s="46"/>
      <c r="GMB144" s="46"/>
      <c r="GMC144" s="46"/>
      <c r="GMD144" s="46"/>
      <c r="GME144" s="46"/>
      <c r="GMF144" s="46"/>
      <c r="GMG144" s="46"/>
      <c r="GMH144" s="46"/>
      <c r="GMI144" s="46"/>
      <c r="GMJ144" s="46"/>
      <c r="GMK144" s="46"/>
      <c r="GML144" s="46"/>
      <c r="GMM144" s="46"/>
      <c r="GMN144" s="46"/>
      <c r="GMO144" s="46"/>
      <c r="GMP144" s="46"/>
      <c r="GMQ144" s="46"/>
      <c r="GMR144" s="46"/>
      <c r="GMS144" s="46"/>
      <c r="GMT144" s="46"/>
      <c r="GMU144" s="46"/>
      <c r="GMV144" s="46"/>
      <c r="GMW144" s="46"/>
      <c r="GMX144" s="46"/>
      <c r="GMY144" s="46"/>
      <c r="GMZ144" s="46"/>
      <c r="GNA144" s="46"/>
      <c r="GNB144" s="46"/>
      <c r="GNC144" s="46"/>
      <c r="GND144" s="46"/>
      <c r="GNE144" s="46"/>
      <c r="GNF144" s="46"/>
      <c r="GNG144" s="46"/>
      <c r="GNH144" s="46"/>
      <c r="GNI144" s="46"/>
      <c r="GNJ144" s="46"/>
      <c r="GNK144" s="46"/>
      <c r="GNL144" s="46"/>
      <c r="GNM144" s="46"/>
      <c r="GNN144" s="46"/>
      <c r="GNO144" s="46"/>
      <c r="GNP144" s="46"/>
      <c r="GNQ144" s="46"/>
      <c r="GNR144" s="46"/>
      <c r="GNS144" s="46"/>
      <c r="GNT144" s="46"/>
      <c r="GNU144" s="46"/>
      <c r="GNV144" s="46"/>
      <c r="GNW144" s="46"/>
      <c r="GNX144" s="46"/>
      <c r="GNY144" s="46"/>
      <c r="GNZ144" s="46"/>
      <c r="GOA144" s="46"/>
      <c r="GOB144" s="46"/>
      <c r="GOC144" s="46"/>
      <c r="GOD144" s="46"/>
      <c r="GOE144" s="46"/>
      <c r="GOF144" s="46"/>
      <c r="GOG144" s="46"/>
      <c r="GOH144" s="46"/>
      <c r="GOI144" s="46"/>
      <c r="GOJ144" s="46"/>
      <c r="GOK144" s="46"/>
      <c r="GOL144" s="46"/>
      <c r="GOM144" s="46"/>
      <c r="GON144" s="46"/>
      <c r="GOO144" s="46"/>
      <c r="GOP144" s="46"/>
      <c r="GOQ144" s="46"/>
      <c r="GOR144" s="46"/>
      <c r="GOS144" s="46"/>
      <c r="GOT144" s="46"/>
      <c r="GOU144" s="46"/>
      <c r="GOV144" s="46"/>
      <c r="GOW144" s="46"/>
      <c r="GOX144" s="46"/>
      <c r="GOY144" s="46"/>
      <c r="GOZ144" s="46"/>
      <c r="GPA144" s="46"/>
      <c r="GPB144" s="46"/>
      <c r="GPC144" s="46"/>
      <c r="GPD144" s="46"/>
      <c r="GPE144" s="46"/>
      <c r="GPF144" s="46"/>
      <c r="GPG144" s="46"/>
      <c r="GPH144" s="46"/>
      <c r="GPI144" s="46"/>
      <c r="GPJ144" s="46"/>
      <c r="GPK144" s="46"/>
      <c r="GPL144" s="46"/>
      <c r="GPM144" s="46"/>
      <c r="GPN144" s="46"/>
      <c r="GPO144" s="46"/>
      <c r="GPP144" s="46"/>
      <c r="GPQ144" s="46"/>
      <c r="GPR144" s="46"/>
      <c r="GPS144" s="46"/>
      <c r="GPT144" s="46"/>
      <c r="GPU144" s="46"/>
      <c r="GPV144" s="46"/>
      <c r="GPW144" s="46"/>
      <c r="GPX144" s="46"/>
      <c r="GPY144" s="46"/>
      <c r="GPZ144" s="46"/>
      <c r="GQA144" s="46"/>
      <c r="GQB144" s="46"/>
      <c r="GQC144" s="46"/>
      <c r="GQD144" s="46"/>
      <c r="GQE144" s="46"/>
      <c r="GQF144" s="46"/>
      <c r="GQG144" s="46"/>
      <c r="GQH144" s="46"/>
      <c r="GQI144" s="46"/>
      <c r="GQJ144" s="46"/>
      <c r="GQK144" s="46"/>
      <c r="GQL144" s="46"/>
      <c r="GQM144" s="46"/>
      <c r="GQN144" s="46"/>
      <c r="GQO144" s="46"/>
      <c r="GQP144" s="46"/>
      <c r="GQQ144" s="46"/>
      <c r="GQR144" s="46"/>
      <c r="GQS144" s="46"/>
      <c r="GQT144" s="46"/>
      <c r="GQU144" s="46"/>
      <c r="GQV144" s="46"/>
      <c r="GQW144" s="46"/>
      <c r="GQX144" s="46"/>
      <c r="GQY144" s="46"/>
      <c r="GQZ144" s="46"/>
      <c r="GRA144" s="46"/>
      <c r="GRB144" s="46"/>
      <c r="GRC144" s="46"/>
      <c r="GRD144" s="46"/>
      <c r="GRE144" s="46"/>
      <c r="GRF144" s="46"/>
      <c r="GRG144" s="46"/>
      <c r="GRH144" s="46"/>
      <c r="GRI144" s="46"/>
      <c r="GRJ144" s="46"/>
      <c r="GRK144" s="46"/>
      <c r="GRL144" s="46"/>
      <c r="GRM144" s="46"/>
      <c r="GRN144" s="46"/>
      <c r="GRO144" s="46"/>
      <c r="GRP144" s="46"/>
      <c r="GRQ144" s="46"/>
      <c r="GRR144" s="46"/>
      <c r="GRS144" s="46"/>
      <c r="GRT144" s="46"/>
      <c r="GRU144" s="46"/>
      <c r="GRV144" s="46"/>
      <c r="GRW144" s="46"/>
      <c r="GRX144" s="46"/>
      <c r="GRY144" s="46"/>
      <c r="GRZ144" s="46"/>
      <c r="GSA144" s="46"/>
      <c r="GSB144" s="46"/>
      <c r="GSC144" s="46"/>
      <c r="GSD144" s="46"/>
      <c r="GSE144" s="46"/>
      <c r="GSF144" s="46"/>
      <c r="GSG144" s="46"/>
      <c r="GSH144" s="46"/>
      <c r="GSI144" s="46"/>
      <c r="GSJ144" s="46"/>
      <c r="GSK144" s="46"/>
      <c r="GSL144" s="46"/>
      <c r="GSM144" s="46"/>
      <c r="GSN144" s="46"/>
      <c r="GSO144" s="46"/>
      <c r="GSP144" s="46"/>
      <c r="GSQ144" s="46"/>
      <c r="GSR144" s="46"/>
      <c r="GSS144" s="46"/>
      <c r="GST144" s="46"/>
      <c r="GSU144" s="46"/>
      <c r="GSV144" s="46"/>
      <c r="GSW144" s="46"/>
      <c r="GSX144" s="46"/>
      <c r="GSY144" s="46"/>
      <c r="GSZ144" s="46"/>
      <c r="GTA144" s="46"/>
      <c r="GTB144" s="46"/>
      <c r="GTC144" s="46"/>
      <c r="GTD144" s="46"/>
      <c r="GTE144" s="46"/>
      <c r="GTF144" s="46"/>
      <c r="GTG144" s="46"/>
      <c r="GTH144" s="46"/>
      <c r="GTI144" s="46"/>
      <c r="GTJ144" s="46"/>
      <c r="GTK144" s="46"/>
      <c r="GTL144" s="46"/>
      <c r="GTM144" s="46"/>
      <c r="GTN144" s="46"/>
      <c r="GTO144" s="46"/>
      <c r="GTP144" s="46"/>
      <c r="GTQ144" s="46"/>
      <c r="GTR144" s="46"/>
      <c r="GTS144" s="46"/>
      <c r="GTT144" s="46"/>
      <c r="GTU144" s="46"/>
      <c r="GTV144" s="46"/>
      <c r="GTW144" s="46"/>
      <c r="GTX144" s="46"/>
      <c r="GTY144" s="46"/>
      <c r="GTZ144" s="46"/>
      <c r="GUA144" s="46"/>
      <c r="GUB144" s="46"/>
      <c r="GUC144" s="46"/>
      <c r="GUD144" s="46"/>
      <c r="GUE144" s="46"/>
      <c r="GUF144" s="46"/>
      <c r="GUG144" s="46"/>
      <c r="GUH144" s="46"/>
      <c r="GUI144" s="46"/>
      <c r="GUJ144" s="46"/>
      <c r="GUK144" s="46"/>
      <c r="GUL144" s="46"/>
      <c r="GUM144" s="46"/>
      <c r="GUN144" s="46"/>
      <c r="GUO144" s="46"/>
      <c r="GUP144" s="46"/>
      <c r="GUQ144" s="46"/>
      <c r="GUR144" s="46"/>
      <c r="GUS144" s="46"/>
      <c r="GUT144" s="46"/>
      <c r="GUU144" s="46"/>
      <c r="GUV144" s="46"/>
      <c r="GUW144" s="46"/>
      <c r="GUX144" s="46"/>
      <c r="GUY144" s="46"/>
      <c r="GUZ144" s="46"/>
      <c r="GVA144" s="46"/>
      <c r="GVB144" s="46"/>
      <c r="GVC144" s="46"/>
      <c r="GVD144" s="46"/>
      <c r="GVE144" s="46"/>
      <c r="GVF144" s="46"/>
      <c r="GVG144" s="46"/>
      <c r="GVH144" s="46"/>
      <c r="GVI144" s="46"/>
      <c r="GVJ144" s="46"/>
      <c r="GVK144" s="46"/>
      <c r="GVL144" s="46"/>
      <c r="GVM144" s="46"/>
      <c r="GVN144" s="46"/>
      <c r="GVO144" s="46"/>
      <c r="GVP144" s="46"/>
      <c r="GVQ144" s="46"/>
      <c r="GVR144" s="46"/>
      <c r="GVS144" s="46"/>
      <c r="GVT144" s="46"/>
      <c r="GVU144" s="46"/>
      <c r="GVV144" s="46"/>
      <c r="GVW144" s="46"/>
      <c r="GVX144" s="46"/>
      <c r="GVY144" s="46"/>
      <c r="GVZ144" s="46"/>
      <c r="GWA144" s="46"/>
      <c r="GWB144" s="46"/>
      <c r="GWC144" s="46"/>
      <c r="GWD144" s="46"/>
      <c r="GWE144" s="46"/>
      <c r="GWF144" s="46"/>
      <c r="GWG144" s="46"/>
      <c r="GWH144" s="46"/>
      <c r="GWI144" s="46"/>
      <c r="GWJ144" s="46"/>
      <c r="GWK144" s="46"/>
      <c r="GWL144" s="46"/>
      <c r="GWM144" s="46"/>
      <c r="GWN144" s="46"/>
      <c r="GWO144" s="46"/>
      <c r="GWP144" s="46"/>
      <c r="GWQ144" s="46"/>
      <c r="GWR144" s="46"/>
      <c r="GWS144" s="46"/>
      <c r="GWT144" s="46"/>
      <c r="GWU144" s="46"/>
      <c r="GWV144" s="46"/>
      <c r="GWW144" s="46"/>
      <c r="GWX144" s="46"/>
      <c r="GWY144" s="46"/>
      <c r="GWZ144" s="46"/>
      <c r="GXA144" s="46"/>
      <c r="GXB144" s="46"/>
      <c r="GXC144" s="46"/>
      <c r="GXD144" s="46"/>
      <c r="GXE144" s="46"/>
      <c r="GXF144" s="46"/>
      <c r="GXG144" s="46"/>
      <c r="GXH144" s="46"/>
      <c r="GXI144" s="46"/>
      <c r="GXJ144" s="46"/>
      <c r="GXK144" s="46"/>
      <c r="GXL144" s="46"/>
      <c r="GXM144" s="46"/>
      <c r="GXN144" s="46"/>
      <c r="GXO144" s="46"/>
      <c r="GXP144" s="46"/>
      <c r="GXQ144" s="46"/>
      <c r="GXR144" s="46"/>
      <c r="GXS144" s="46"/>
      <c r="GXT144" s="46"/>
      <c r="GXU144" s="46"/>
      <c r="GXV144" s="46"/>
      <c r="GXW144" s="46"/>
      <c r="GXX144" s="46"/>
      <c r="GXY144" s="46"/>
      <c r="GXZ144" s="46"/>
      <c r="GYA144" s="46"/>
      <c r="GYB144" s="46"/>
      <c r="GYC144" s="46"/>
      <c r="GYD144" s="46"/>
      <c r="GYE144" s="46"/>
      <c r="GYF144" s="46"/>
      <c r="GYG144" s="46"/>
      <c r="GYH144" s="46"/>
      <c r="GYI144" s="46"/>
      <c r="GYJ144" s="46"/>
      <c r="GYK144" s="46"/>
      <c r="GYL144" s="46"/>
      <c r="GYM144" s="46"/>
      <c r="GYN144" s="46"/>
      <c r="GYO144" s="46"/>
      <c r="GYP144" s="46"/>
      <c r="GYQ144" s="46"/>
      <c r="GYR144" s="46"/>
      <c r="GYS144" s="46"/>
      <c r="GYT144" s="46"/>
      <c r="GYU144" s="46"/>
      <c r="GYV144" s="46"/>
      <c r="GYW144" s="46"/>
      <c r="GYX144" s="46"/>
      <c r="GYY144" s="46"/>
      <c r="GYZ144" s="46"/>
      <c r="GZA144" s="46"/>
      <c r="GZB144" s="46"/>
      <c r="GZC144" s="46"/>
      <c r="GZD144" s="46"/>
      <c r="GZE144" s="46"/>
      <c r="GZF144" s="46"/>
      <c r="GZG144" s="46"/>
      <c r="GZH144" s="46"/>
      <c r="GZI144" s="46"/>
      <c r="GZJ144" s="46"/>
      <c r="GZK144" s="46"/>
      <c r="GZL144" s="46"/>
      <c r="GZM144" s="46"/>
      <c r="GZN144" s="46"/>
      <c r="GZO144" s="46"/>
      <c r="GZP144" s="46"/>
      <c r="GZQ144" s="46"/>
      <c r="GZR144" s="46"/>
      <c r="GZS144" s="46"/>
      <c r="GZT144" s="46"/>
      <c r="GZU144" s="46"/>
      <c r="GZV144" s="46"/>
      <c r="GZW144" s="46"/>
      <c r="GZX144" s="46"/>
      <c r="GZY144" s="46"/>
      <c r="GZZ144" s="46"/>
      <c r="HAA144" s="46"/>
      <c r="HAB144" s="46"/>
      <c r="HAC144" s="46"/>
      <c r="HAD144" s="46"/>
      <c r="HAE144" s="46"/>
      <c r="HAF144" s="46"/>
      <c r="HAG144" s="46"/>
      <c r="HAH144" s="46"/>
      <c r="HAI144" s="46"/>
      <c r="HAJ144" s="46"/>
      <c r="HAK144" s="46"/>
      <c r="HAL144" s="46"/>
      <c r="HAM144" s="46"/>
      <c r="HAN144" s="46"/>
      <c r="HAO144" s="46"/>
      <c r="HAP144" s="46"/>
      <c r="HAQ144" s="46"/>
      <c r="HAR144" s="46"/>
      <c r="HAS144" s="46"/>
      <c r="HAT144" s="46"/>
      <c r="HAU144" s="46"/>
      <c r="HAV144" s="46"/>
      <c r="HAW144" s="46"/>
      <c r="HAX144" s="46"/>
      <c r="HAY144" s="46"/>
      <c r="HAZ144" s="46"/>
      <c r="HBA144" s="46"/>
      <c r="HBB144" s="46"/>
      <c r="HBC144" s="46"/>
      <c r="HBD144" s="46"/>
      <c r="HBE144" s="46"/>
      <c r="HBF144" s="46"/>
      <c r="HBG144" s="46"/>
      <c r="HBH144" s="46"/>
      <c r="HBI144" s="46"/>
      <c r="HBJ144" s="46"/>
      <c r="HBK144" s="46"/>
      <c r="HBL144" s="46"/>
      <c r="HBM144" s="46"/>
      <c r="HBN144" s="46"/>
      <c r="HBO144" s="46"/>
      <c r="HBP144" s="46"/>
      <c r="HBQ144" s="46"/>
      <c r="HBR144" s="46"/>
      <c r="HBS144" s="46"/>
      <c r="HBT144" s="46"/>
      <c r="HBU144" s="46"/>
      <c r="HBV144" s="46"/>
      <c r="HBW144" s="46"/>
      <c r="HBX144" s="46"/>
      <c r="HBY144" s="46"/>
      <c r="HBZ144" s="46"/>
      <c r="HCA144" s="46"/>
      <c r="HCB144" s="46"/>
      <c r="HCC144" s="46"/>
      <c r="HCD144" s="46"/>
      <c r="HCE144" s="46"/>
      <c r="HCF144" s="46"/>
      <c r="HCG144" s="46"/>
      <c r="HCH144" s="46"/>
      <c r="HCI144" s="46"/>
      <c r="HCJ144" s="46"/>
      <c r="HCK144" s="46"/>
      <c r="HCL144" s="46"/>
      <c r="HCM144" s="46"/>
      <c r="HCN144" s="46"/>
      <c r="HCO144" s="46"/>
      <c r="HCP144" s="46"/>
      <c r="HCQ144" s="46"/>
      <c r="HCR144" s="46"/>
      <c r="HCS144" s="46"/>
      <c r="HCT144" s="46"/>
      <c r="HCU144" s="46"/>
      <c r="HCV144" s="46"/>
      <c r="HCW144" s="46"/>
      <c r="HCX144" s="46"/>
      <c r="HCY144" s="46"/>
      <c r="HCZ144" s="46"/>
      <c r="HDA144" s="46"/>
      <c r="HDB144" s="46"/>
      <c r="HDC144" s="46"/>
      <c r="HDD144" s="46"/>
      <c r="HDE144" s="46"/>
      <c r="HDF144" s="46"/>
      <c r="HDG144" s="46"/>
      <c r="HDH144" s="46"/>
      <c r="HDI144" s="46"/>
      <c r="HDJ144" s="46"/>
      <c r="HDK144" s="46"/>
      <c r="HDL144" s="46"/>
      <c r="HDM144" s="46"/>
      <c r="HDN144" s="46"/>
      <c r="HDO144" s="46"/>
      <c r="HDP144" s="46"/>
      <c r="HDQ144" s="46"/>
      <c r="HDR144" s="46"/>
      <c r="HDS144" s="46"/>
      <c r="HDT144" s="46"/>
      <c r="HDU144" s="46"/>
      <c r="HDV144" s="46"/>
      <c r="HDW144" s="46"/>
      <c r="HDX144" s="46"/>
      <c r="HDY144" s="46"/>
      <c r="HDZ144" s="46"/>
      <c r="HEA144" s="46"/>
      <c r="HEB144" s="46"/>
      <c r="HEC144" s="46"/>
      <c r="HED144" s="46"/>
      <c r="HEE144" s="46"/>
      <c r="HEF144" s="46"/>
      <c r="HEG144" s="46"/>
      <c r="HEH144" s="46"/>
      <c r="HEI144" s="46"/>
      <c r="HEJ144" s="46"/>
      <c r="HEK144" s="46"/>
      <c r="HEL144" s="46"/>
      <c r="HEM144" s="46"/>
      <c r="HEN144" s="46"/>
      <c r="HEO144" s="46"/>
      <c r="HEP144" s="46"/>
      <c r="HEQ144" s="46"/>
      <c r="HER144" s="46"/>
      <c r="HES144" s="46"/>
      <c r="HET144" s="46"/>
      <c r="HEU144" s="46"/>
      <c r="HEV144" s="46"/>
      <c r="HEW144" s="46"/>
      <c r="HEX144" s="46"/>
      <c r="HEY144" s="46"/>
      <c r="HEZ144" s="46"/>
      <c r="HFA144" s="46"/>
      <c r="HFB144" s="46"/>
      <c r="HFC144" s="46"/>
      <c r="HFD144" s="46"/>
      <c r="HFE144" s="46"/>
      <c r="HFF144" s="46"/>
      <c r="HFG144" s="46"/>
      <c r="HFH144" s="46"/>
      <c r="HFI144" s="46"/>
      <c r="HFJ144" s="46"/>
      <c r="HFK144" s="46"/>
      <c r="HFL144" s="46"/>
      <c r="HFM144" s="46"/>
      <c r="HFN144" s="46"/>
      <c r="HFO144" s="46"/>
      <c r="HFP144" s="46"/>
      <c r="HFQ144" s="46"/>
      <c r="HFR144" s="46"/>
      <c r="HFS144" s="46"/>
      <c r="HFT144" s="46"/>
      <c r="HFU144" s="46"/>
      <c r="HFV144" s="46"/>
      <c r="HFW144" s="46"/>
      <c r="HFX144" s="46"/>
      <c r="HFY144" s="46"/>
      <c r="HFZ144" s="46"/>
      <c r="HGA144" s="46"/>
      <c r="HGB144" s="46"/>
      <c r="HGC144" s="46"/>
      <c r="HGD144" s="46"/>
      <c r="HGE144" s="46"/>
      <c r="HGF144" s="46"/>
      <c r="HGG144" s="46"/>
      <c r="HGH144" s="46"/>
      <c r="HGI144" s="46"/>
      <c r="HGJ144" s="46"/>
      <c r="HGK144" s="46"/>
      <c r="HGL144" s="46"/>
      <c r="HGM144" s="46"/>
      <c r="HGN144" s="46"/>
      <c r="HGO144" s="46"/>
      <c r="HGP144" s="46"/>
      <c r="HGQ144" s="46"/>
      <c r="HGR144" s="46"/>
      <c r="HGS144" s="46"/>
      <c r="HGT144" s="46"/>
      <c r="HGU144" s="46"/>
      <c r="HGV144" s="46"/>
      <c r="HGW144" s="46"/>
      <c r="HGX144" s="46"/>
      <c r="HGY144" s="46"/>
      <c r="HGZ144" s="46"/>
      <c r="HHA144" s="46"/>
      <c r="HHB144" s="46"/>
      <c r="HHC144" s="46"/>
      <c r="HHD144" s="46"/>
      <c r="HHE144" s="46"/>
      <c r="HHF144" s="46"/>
      <c r="HHG144" s="46"/>
      <c r="HHH144" s="46"/>
      <c r="HHI144" s="46"/>
      <c r="HHJ144" s="46"/>
      <c r="HHK144" s="46"/>
      <c r="HHL144" s="46"/>
      <c r="HHM144" s="46"/>
      <c r="HHN144" s="46"/>
      <c r="HHO144" s="46"/>
      <c r="HHP144" s="46"/>
      <c r="HHQ144" s="46"/>
      <c r="HHR144" s="46"/>
      <c r="HHS144" s="46"/>
      <c r="HHT144" s="46"/>
      <c r="HHU144" s="46"/>
      <c r="HHV144" s="46"/>
      <c r="HHW144" s="46"/>
      <c r="HHX144" s="46"/>
      <c r="HHY144" s="46"/>
      <c r="HHZ144" s="46"/>
      <c r="HIA144" s="46"/>
      <c r="HIB144" s="46"/>
      <c r="HIC144" s="46"/>
      <c r="HID144" s="46"/>
      <c r="HIE144" s="46"/>
      <c r="HIF144" s="46"/>
      <c r="HIG144" s="46"/>
      <c r="HIH144" s="46"/>
      <c r="HII144" s="46"/>
      <c r="HIJ144" s="46"/>
      <c r="HIK144" s="46"/>
      <c r="HIL144" s="46"/>
      <c r="HIM144" s="46"/>
      <c r="HIN144" s="46"/>
      <c r="HIO144" s="46"/>
      <c r="HIP144" s="46"/>
      <c r="HIQ144" s="46"/>
      <c r="HIR144" s="46"/>
      <c r="HIS144" s="46"/>
      <c r="HIT144" s="46"/>
      <c r="HIU144" s="46"/>
      <c r="HIV144" s="46"/>
      <c r="HIW144" s="46"/>
      <c r="HIX144" s="46"/>
      <c r="HIY144" s="46"/>
      <c r="HIZ144" s="46"/>
      <c r="HJA144" s="46"/>
      <c r="HJB144" s="46"/>
      <c r="HJC144" s="46"/>
      <c r="HJD144" s="46"/>
      <c r="HJE144" s="46"/>
      <c r="HJF144" s="46"/>
      <c r="HJG144" s="46"/>
      <c r="HJH144" s="46"/>
      <c r="HJI144" s="46"/>
      <c r="HJJ144" s="46"/>
      <c r="HJK144" s="46"/>
      <c r="HJL144" s="46"/>
      <c r="HJM144" s="46"/>
      <c r="HJN144" s="46"/>
      <c r="HJO144" s="46"/>
      <c r="HJP144" s="46"/>
      <c r="HJQ144" s="46"/>
      <c r="HJR144" s="46"/>
      <c r="HJS144" s="46"/>
      <c r="HJT144" s="46"/>
      <c r="HJU144" s="46"/>
      <c r="HJV144" s="46"/>
      <c r="HJW144" s="46"/>
      <c r="HJX144" s="46"/>
      <c r="HJY144" s="46"/>
      <c r="HJZ144" s="46"/>
      <c r="HKA144" s="46"/>
      <c r="HKB144" s="46"/>
      <c r="HKC144" s="46"/>
      <c r="HKD144" s="46"/>
      <c r="HKE144" s="46"/>
      <c r="HKF144" s="46"/>
      <c r="HKG144" s="46"/>
      <c r="HKH144" s="46"/>
      <c r="HKI144" s="46"/>
      <c r="HKJ144" s="46"/>
      <c r="HKK144" s="46"/>
      <c r="HKL144" s="46"/>
      <c r="HKM144" s="46"/>
      <c r="HKN144" s="46"/>
      <c r="HKO144" s="46"/>
      <c r="HKP144" s="46"/>
      <c r="HKQ144" s="46"/>
      <c r="HKR144" s="46"/>
      <c r="HKS144" s="46"/>
      <c r="HKT144" s="46"/>
      <c r="HKU144" s="46"/>
      <c r="HKV144" s="46"/>
      <c r="HKW144" s="46"/>
      <c r="HKX144" s="46"/>
      <c r="HKY144" s="46"/>
      <c r="HKZ144" s="46"/>
      <c r="HLA144" s="46"/>
      <c r="HLB144" s="46"/>
      <c r="HLC144" s="46"/>
      <c r="HLD144" s="46"/>
      <c r="HLE144" s="46"/>
      <c r="HLF144" s="46"/>
      <c r="HLG144" s="46"/>
      <c r="HLH144" s="46"/>
      <c r="HLI144" s="46"/>
      <c r="HLJ144" s="46"/>
      <c r="HLK144" s="46"/>
      <c r="HLL144" s="46"/>
      <c r="HLM144" s="46"/>
      <c r="HLN144" s="46"/>
      <c r="HLO144" s="46"/>
      <c r="HLP144" s="46"/>
      <c r="HLQ144" s="46"/>
      <c r="HLR144" s="46"/>
      <c r="HLS144" s="46"/>
      <c r="HLT144" s="46"/>
      <c r="HLU144" s="46"/>
      <c r="HLV144" s="46"/>
      <c r="HLW144" s="46"/>
      <c r="HLX144" s="46"/>
      <c r="HLY144" s="46"/>
      <c r="HLZ144" s="46"/>
      <c r="HMA144" s="46"/>
      <c r="HMB144" s="46"/>
      <c r="HMC144" s="46"/>
      <c r="HMD144" s="46"/>
      <c r="HME144" s="46"/>
      <c r="HMF144" s="46"/>
      <c r="HMG144" s="46"/>
      <c r="HMH144" s="46"/>
      <c r="HMI144" s="46"/>
      <c r="HMJ144" s="46"/>
      <c r="HMK144" s="46"/>
      <c r="HML144" s="46"/>
      <c r="HMM144" s="46"/>
      <c r="HMN144" s="46"/>
      <c r="HMO144" s="46"/>
      <c r="HMP144" s="46"/>
      <c r="HMQ144" s="46"/>
      <c r="HMR144" s="46"/>
      <c r="HMS144" s="46"/>
      <c r="HMT144" s="46"/>
      <c r="HMU144" s="46"/>
      <c r="HMV144" s="46"/>
      <c r="HMW144" s="46"/>
      <c r="HMX144" s="46"/>
      <c r="HMY144" s="46"/>
      <c r="HMZ144" s="46"/>
      <c r="HNA144" s="46"/>
      <c r="HNB144" s="46"/>
      <c r="HNC144" s="46"/>
      <c r="HND144" s="46"/>
      <c r="HNE144" s="46"/>
      <c r="HNF144" s="46"/>
      <c r="HNG144" s="46"/>
      <c r="HNH144" s="46"/>
      <c r="HNI144" s="46"/>
      <c r="HNJ144" s="46"/>
      <c r="HNK144" s="46"/>
      <c r="HNL144" s="46"/>
      <c r="HNM144" s="46"/>
      <c r="HNN144" s="46"/>
      <c r="HNO144" s="46"/>
      <c r="HNP144" s="46"/>
      <c r="HNQ144" s="46"/>
      <c r="HNR144" s="46"/>
      <c r="HNS144" s="46"/>
      <c r="HNT144" s="46"/>
      <c r="HNU144" s="46"/>
      <c r="HNV144" s="46"/>
      <c r="HNW144" s="46"/>
      <c r="HNX144" s="46"/>
      <c r="HNY144" s="46"/>
      <c r="HNZ144" s="46"/>
      <c r="HOA144" s="46"/>
      <c r="HOB144" s="46"/>
      <c r="HOC144" s="46"/>
      <c r="HOD144" s="46"/>
      <c r="HOE144" s="46"/>
      <c r="HOF144" s="46"/>
      <c r="HOG144" s="46"/>
      <c r="HOH144" s="46"/>
      <c r="HOI144" s="46"/>
      <c r="HOJ144" s="46"/>
      <c r="HOK144" s="46"/>
      <c r="HOL144" s="46"/>
      <c r="HOM144" s="46"/>
      <c r="HON144" s="46"/>
      <c r="HOO144" s="46"/>
      <c r="HOP144" s="46"/>
      <c r="HOQ144" s="46"/>
      <c r="HOR144" s="46"/>
      <c r="HOS144" s="46"/>
      <c r="HOT144" s="46"/>
      <c r="HOU144" s="46"/>
      <c r="HOV144" s="46"/>
      <c r="HOW144" s="46"/>
      <c r="HOX144" s="46"/>
      <c r="HOY144" s="46"/>
      <c r="HOZ144" s="46"/>
      <c r="HPA144" s="46"/>
      <c r="HPB144" s="46"/>
      <c r="HPC144" s="46"/>
      <c r="HPD144" s="46"/>
      <c r="HPE144" s="46"/>
      <c r="HPF144" s="46"/>
      <c r="HPG144" s="46"/>
      <c r="HPH144" s="46"/>
      <c r="HPI144" s="46"/>
      <c r="HPJ144" s="46"/>
      <c r="HPK144" s="46"/>
      <c r="HPL144" s="46"/>
      <c r="HPM144" s="46"/>
      <c r="HPN144" s="46"/>
      <c r="HPO144" s="46"/>
      <c r="HPP144" s="46"/>
      <c r="HPQ144" s="46"/>
      <c r="HPR144" s="46"/>
      <c r="HPS144" s="46"/>
      <c r="HPT144" s="46"/>
      <c r="HPU144" s="46"/>
      <c r="HPV144" s="46"/>
      <c r="HPW144" s="46"/>
      <c r="HPX144" s="46"/>
      <c r="HPY144" s="46"/>
      <c r="HPZ144" s="46"/>
      <c r="HQA144" s="46"/>
      <c r="HQB144" s="46"/>
      <c r="HQC144" s="46"/>
      <c r="HQD144" s="46"/>
      <c r="HQE144" s="46"/>
      <c r="HQF144" s="46"/>
      <c r="HQG144" s="46"/>
      <c r="HQH144" s="46"/>
      <c r="HQI144" s="46"/>
      <c r="HQJ144" s="46"/>
      <c r="HQK144" s="46"/>
      <c r="HQL144" s="46"/>
      <c r="HQM144" s="46"/>
      <c r="HQN144" s="46"/>
      <c r="HQO144" s="46"/>
      <c r="HQP144" s="46"/>
      <c r="HQQ144" s="46"/>
      <c r="HQR144" s="46"/>
      <c r="HQS144" s="46"/>
      <c r="HQT144" s="46"/>
      <c r="HQU144" s="46"/>
      <c r="HQV144" s="46"/>
      <c r="HQW144" s="46"/>
      <c r="HQX144" s="46"/>
      <c r="HQY144" s="46"/>
      <c r="HQZ144" s="46"/>
      <c r="HRA144" s="46"/>
      <c r="HRB144" s="46"/>
      <c r="HRC144" s="46"/>
      <c r="HRD144" s="46"/>
      <c r="HRE144" s="46"/>
      <c r="HRF144" s="46"/>
      <c r="HRG144" s="46"/>
      <c r="HRH144" s="46"/>
      <c r="HRI144" s="46"/>
      <c r="HRJ144" s="46"/>
      <c r="HRK144" s="46"/>
      <c r="HRL144" s="46"/>
      <c r="HRM144" s="46"/>
      <c r="HRN144" s="46"/>
      <c r="HRO144" s="46"/>
      <c r="HRP144" s="46"/>
      <c r="HRQ144" s="46"/>
      <c r="HRR144" s="46"/>
      <c r="HRS144" s="46"/>
      <c r="HRT144" s="46"/>
      <c r="HRU144" s="46"/>
      <c r="HRV144" s="46"/>
      <c r="HRW144" s="46"/>
      <c r="HRX144" s="46"/>
      <c r="HRY144" s="46"/>
      <c r="HRZ144" s="46"/>
      <c r="HSA144" s="46"/>
      <c r="HSB144" s="46"/>
      <c r="HSC144" s="46"/>
      <c r="HSD144" s="46"/>
      <c r="HSE144" s="46"/>
      <c r="HSF144" s="46"/>
      <c r="HSG144" s="46"/>
      <c r="HSH144" s="46"/>
      <c r="HSI144" s="46"/>
      <c r="HSJ144" s="46"/>
      <c r="HSK144" s="46"/>
      <c r="HSL144" s="46"/>
      <c r="HSM144" s="46"/>
      <c r="HSN144" s="46"/>
      <c r="HSO144" s="46"/>
      <c r="HSP144" s="46"/>
      <c r="HSQ144" s="46"/>
      <c r="HSR144" s="46"/>
      <c r="HSS144" s="46"/>
      <c r="HST144" s="46"/>
      <c r="HSU144" s="46"/>
      <c r="HSV144" s="46"/>
      <c r="HSW144" s="46"/>
      <c r="HSX144" s="46"/>
      <c r="HSY144" s="46"/>
      <c r="HSZ144" s="46"/>
      <c r="HTA144" s="46"/>
      <c r="HTB144" s="46"/>
      <c r="HTC144" s="46"/>
      <c r="HTD144" s="46"/>
      <c r="HTE144" s="46"/>
      <c r="HTF144" s="46"/>
      <c r="HTG144" s="46"/>
      <c r="HTH144" s="46"/>
      <c r="HTI144" s="46"/>
      <c r="HTJ144" s="46"/>
      <c r="HTK144" s="46"/>
      <c r="HTL144" s="46"/>
      <c r="HTM144" s="46"/>
      <c r="HTN144" s="46"/>
      <c r="HTO144" s="46"/>
      <c r="HTP144" s="46"/>
      <c r="HTQ144" s="46"/>
      <c r="HTR144" s="46"/>
      <c r="HTS144" s="46"/>
      <c r="HTT144" s="46"/>
      <c r="HTU144" s="46"/>
      <c r="HTV144" s="46"/>
      <c r="HTW144" s="46"/>
      <c r="HTX144" s="46"/>
      <c r="HTY144" s="46"/>
      <c r="HTZ144" s="46"/>
      <c r="HUA144" s="46"/>
      <c r="HUB144" s="46"/>
      <c r="HUC144" s="46"/>
      <c r="HUD144" s="46"/>
      <c r="HUE144" s="46"/>
      <c r="HUF144" s="46"/>
      <c r="HUG144" s="46"/>
      <c r="HUH144" s="46"/>
      <c r="HUI144" s="46"/>
      <c r="HUJ144" s="46"/>
      <c r="HUK144" s="46"/>
      <c r="HUL144" s="46"/>
      <c r="HUM144" s="46"/>
      <c r="HUN144" s="46"/>
      <c r="HUO144" s="46"/>
      <c r="HUP144" s="46"/>
      <c r="HUQ144" s="46"/>
      <c r="HUR144" s="46"/>
      <c r="HUS144" s="46"/>
      <c r="HUT144" s="46"/>
      <c r="HUU144" s="46"/>
      <c r="HUV144" s="46"/>
      <c r="HUW144" s="46"/>
      <c r="HUX144" s="46"/>
      <c r="HUY144" s="46"/>
      <c r="HUZ144" s="46"/>
      <c r="HVA144" s="46"/>
      <c r="HVB144" s="46"/>
      <c r="HVC144" s="46"/>
      <c r="HVD144" s="46"/>
      <c r="HVE144" s="46"/>
      <c r="HVF144" s="46"/>
      <c r="HVG144" s="46"/>
      <c r="HVH144" s="46"/>
      <c r="HVI144" s="46"/>
      <c r="HVJ144" s="46"/>
      <c r="HVK144" s="46"/>
      <c r="HVL144" s="46"/>
      <c r="HVM144" s="46"/>
      <c r="HVN144" s="46"/>
      <c r="HVO144" s="46"/>
      <c r="HVP144" s="46"/>
      <c r="HVQ144" s="46"/>
      <c r="HVR144" s="46"/>
      <c r="HVS144" s="46"/>
      <c r="HVT144" s="46"/>
      <c r="HVU144" s="46"/>
      <c r="HVV144" s="46"/>
      <c r="HVW144" s="46"/>
      <c r="HVX144" s="46"/>
      <c r="HVY144" s="46"/>
      <c r="HVZ144" s="46"/>
      <c r="HWA144" s="46"/>
      <c r="HWB144" s="46"/>
      <c r="HWC144" s="46"/>
      <c r="HWD144" s="46"/>
      <c r="HWE144" s="46"/>
      <c r="HWF144" s="46"/>
      <c r="HWG144" s="46"/>
      <c r="HWH144" s="46"/>
      <c r="HWI144" s="46"/>
      <c r="HWJ144" s="46"/>
      <c r="HWK144" s="46"/>
      <c r="HWL144" s="46"/>
      <c r="HWM144" s="46"/>
      <c r="HWN144" s="46"/>
      <c r="HWO144" s="46"/>
      <c r="HWP144" s="46"/>
      <c r="HWQ144" s="46"/>
      <c r="HWR144" s="46"/>
      <c r="HWS144" s="46"/>
      <c r="HWT144" s="46"/>
      <c r="HWU144" s="46"/>
      <c r="HWV144" s="46"/>
      <c r="HWW144" s="46"/>
      <c r="HWX144" s="46"/>
      <c r="HWY144" s="46"/>
      <c r="HWZ144" s="46"/>
      <c r="HXA144" s="46"/>
      <c r="HXB144" s="46"/>
      <c r="HXC144" s="46"/>
      <c r="HXD144" s="46"/>
      <c r="HXE144" s="46"/>
      <c r="HXF144" s="46"/>
      <c r="HXG144" s="46"/>
      <c r="HXH144" s="46"/>
      <c r="HXI144" s="46"/>
      <c r="HXJ144" s="46"/>
      <c r="HXK144" s="46"/>
      <c r="HXL144" s="46"/>
      <c r="HXM144" s="46"/>
      <c r="HXN144" s="46"/>
      <c r="HXO144" s="46"/>
      <c r="HXP144" s="46"/>
      <c r="HXQ144" s="46"/>
      <c r="HXR144" s="46"/>
      <c r="HXS144" s="46"/>
      <c r="HXT144" s="46"/>
      <c r="HXU144" s="46"/>
      <c r="HXV144" s="46"/>
      <c r="HXW144" s="46"/>
      <c r="HXX144" s="46"/>
      <c r="HXY144" s="46"/>
      <c r="HXZ144" s="46"/>
      <c r="HYA144" s="46"/>
      <c r="HYB144" s="46"/>
      <c r="HYC144" s="46"/>
      <c r="HYD144" s="46"/>
      <c r="HYE144" s="46"/>
      <c r="HYF144" s="46"/>
      <c r="HYG144" s="46"/>
      <c r="HYH144" s="46"/>
      <c r="HYI144" s="46"/>
      <c r="HYJ144" s="46"/>
      <c r="HYK144" s="46"/>
      <c r="HYL144" s="46"/>
      <c r="HYM144" s="46"/>
      <c r="HYN144" s="46"/>
      <c r="HYO144" s="46"/>
      <c r="HYP144" s="46"/>
      <c r="HYQ144" s="46"/>
      <c r="HYR144" s="46"/>
      <c r="HYS144" s="46"/>
      <c r="HYT144" s="46"/>
      <c r="HYU144" s="46"/>
      <c r="HYV144" s="46"/>
      <c r="HYW144" s="46"/>
      <c r="HYX144" s="46"/>
      <c r="HYY144" s="46"/>
      <c r="HYZ144" s="46"/>
      <c r="HZA144" s="46"/>
      <c r="HZB144" s="46"/>
      <c r="HZC144" s="46"/>
      <c r="HZD144" s="46"/>
      <c r="HZE144" s="46"/>
      <c r="HZF144" s="46"/>
      <c r="HZG144" s="46"/>
      <c r="HZH144" s="46"/>
      <c r="HZI144" s="46"/>
      <c r="HZJ144" s="46"/>
      <c r="HZK144" s="46"/>
      <c r="HZL144" s="46"/>
      <c r="HZM144" s="46"/>
      <c r="HZN144" s="46"/>
      <c r="HZO144" s="46"/>
      <c r="HZP144" s="46"/>
      <c r="HZQ144" s="46"/>
      <c r="HZR144" s="46"/>
      <c r="HZS144" s="46"/>
      <c r="HZT144" s="46"/>
      <c r="HZU144" s="46"/>
      <c r="HZV144" s="46"/>
      <c r="HZW144" s="46"/>
      <c r="HZX144" s="46"/>
      <c r="HZY144" s="46"/>
      <c r="HZZ144" s="46"/>
      <c r="IAA144" s="46"/>
      <c r="IAB144" s="46"/>
      <c r="IAC144" s="46"/>
      <c r="IAD144" s="46"/>
      <c r="IAE144" s="46"/>
      <c r="IAF144" s="46"/>
      <c r="IAG144" s="46"/>
      <c r="IAH144" s="46"/>
      <c r="IAI144" s="46"/>
      <c r="IAJ144" s="46"/>
      <c r="IAK144" s="46"/>
      <c r="IAL144" s="46"/>
      <c r="IAM144" s="46"/>
      <c r="IAN144" s="46"/>
      <c r="IAO144" s="46"/>
      <c r="IAP144" s="46"/>
      <c r="IAQ144" s="46"/>
      <c r="IAR144" s="46"/>
      <c r="IAS144" s="46"/>
      <c r="IAT144" s="46"/>
      <c r="IAU144" s="46"/>
      <c r="IAV144" s="46"/>
      <c r="IAW144" s="46"/>
      <c r="IAX144" s="46"/>
      <c r="IAY144" s="46"/>
      <c r="IAZ144" s="46"/>
      <c r="IBA144" s="46"/>
      <c r="IBB144" s="46"/>
      <c r="IBC144" s="46"/>
      <c r="IBD144" s="46"/>
      <c r="IBE144" s="46"/>
      <c r="IBF144" s="46"/>
      <c r="IBG144" s="46"/>
      <c r="IBH144" s="46"/>
      <c r="IBI144" s="46"/>
      <c r="IBJ144" s="46"/>
      <c r="IBK144" s="46"/>
      <c r="IBL144" s="46"/>
      <c r="IBM144" s="46"/>
      <c r="IBN144" s="46"/>
      <c r="IBO144" s="46"/>
      <c r="IBP144" s="46"/>
      <c r="IBQ144" s="46"/>
      <c r="IBR144" s="46"/>
      <c r="IBS144" s="46"/>
      <c r="IBT144" s="46"/>
      <c r="IBU144" s="46"/>
      <c r="IBV144" s="46"/>
      <c r="IBW144" s="46"/>
      <c r="IBX144" s="46"/>
      <c r="IBY144" s="46"/>
      <c r="IBZ144" s="46"/>
      <c r="ICA144" s="46"/>
      <c r="ICB144" s="46"/>
      <c r="ICC144" s="46"/>
      <c r="ICD144" s="46"/>
      <c r="ICE144" s="46"/>
      <c r="ICF144" s="46"/>
      <c r="ICG144" s="46"/>
      <c r="ICH144" s="46"/>
      <c r="ICI144" s="46"/>
      <c r="ICJ144" s="46"/>
      <c r="ICK144" s="46"/>
      <c r="ICL144" s="46"/>
      <c r="ICM144" s="46"/>
      <c r="ICN144" s="46"/>
      <c r="ICO144" s="46"/>
      <c r="ICP144" s="46"/>
      <c r="ICQ144" s="46"/>
      <c r="ICR144" s="46"/>
      <c r="ICS144" s="46"/>
      <c r="ICT144" s="46"/>
      <c r="ICU144" s="46"/>
      <c r="ICV144" s="46"/>
      <c r="ICW144" s="46"/>
      <c r="ICX144" s="46"/>
      <c r="ICY144" s="46"/>
      <c r="ICZ144" s="46"/>
      <c r="IDA144" s="46"/>
      <c r="IDB144" s="46"/>
      <c r="IDC144" s="46"/>
      <c r="IDD144" s="46"/>
      <c r="IDE144" s="46"/>
      <c r="IDF144" s="46"/>
      <c r="IDG144" s="46"/>
      <c r="IDH144" s="46"/>
      <c r="IDI144" s="46"/>
      <c r="IDJ144" s="46"/>
      <c r="IDK144" s="46"/>
      <c r="IDL144" s="46"/>
      <c r="IDM144" s="46"/>
      <c r="IDN144" s="46"/>
      <c r="IDO144" s="46"/>
      <c r="IDP144" s="46"/>
      <c r="IDQ144" s="46"/>
      <c r="IDR144" s="46"/>
      <c r="IDS144" s="46"/>
      <c r="IDT144" s="46"/>
      <c r="IDU144" s="46"/>
      <c r="IDV144" s="46"/>
      <c r="IDW144" s="46"/>
      <c r="IDX144" s="46"/>
      <c r="IDY144" s="46"/>
      <c r="IDZ144" s="46"/>
      <c r="IEA144" s="46"/>
      <c r="IEB144" s="46"/>
      <c r="IEC144" s="46"/>
      <c r="IED144" s="46"/>
      <c r="IEE144" s="46"/>
      <c r="IEF144" s="46"/>
      <c r="IEG144" s="46"/>
      <c r="IEH144" s="46"/>
      <c r="IEI144" s="46"/>
      <c r="IEJ144" s="46"/>
      <c r="IEK144" s="46"/>
      <c r="IEL144" s="46"/>
      <c r="IEM144" s="46"/>
      <c r="IEN144" s="46"/>
      <c r="IEO144" s="46"/>
      <c r="IEP144" s="46"/>
      <c r="IEQ144" s="46"/>
      <c r="IER144" s="46"/>
      <c r="IES144" s="46"/>
      <c r="IET144" s="46"/>
      <c r="IEU144" s="46"/>
      <c r="IEV144" s="46"/>
      <c r="IEW144" s="46"/>
      <c r="IEX144" s="46"/>
      <c r="IEY144" s="46"/>
      <c r="IEZ144" s="46"/>
      <c r="IFA144" s="46"/>
      <c r="IFB144" s="46"/>
      <c r="IFC144" s="46"/>
      <c r="IFD144" s="46"/>
      <c r="IFE144" s="46"/>
      <c r="IFF144" s="46"/>
      <c r="IFG144" s="46"/>
      <c r="IFH144" s="46"/>
      <c r="IFI144" s="46"/>
      <c r="IFJ144" s="46"/>
      <c r="IFK144" s="46"/>
      <c r="IFL144" s="46"/>
      <c r="IFM144" s="46"/>
      <c r="IFN144" s="46"/>
      <c r="IFO144" s="46"/>
      <c r="IFP144" s="46"/>
      <c r="IFQ144" s="46"/>
      <c r="IFR144" s="46"/>
      <c r="IFS144" s="46"/>
      <c r="IFT144" s="46"/>
      <c r="IFU144" s="46"/>
      <c r="IFV144" s="46"/>
      <c r="IFW144" s="46"/>
      <c r="IFX144" s="46"/>
      <c r="IFY144" s="46"/>
      <c r="IFZ144" s="46"/>
      <c r="IGA144" s="46"/>
      <c r="IGB144" s="46"/>
      <c r="IGC144" s="46"/>
      <c r="IGD144" s="46"/>
      <c r="IGE144" s="46"/>
      <c r="IGF144" s="46"/>
      <c r="IGG144" s="46"/>
      <c r="IGH144" s="46"/>
      <c r="IGI144" s="46"/>
      <c r="IGJ144" s="46"/>
      <c r="IGK144" s="46"/>
      <c r="IGL144" s="46"/>
      <c r="IGM144" s="46"/>
      <c r="IGN144" s="46"/>
      <c r="IGO144" s="46"/>
      <c r="IGP144" s="46"/>
      <c r="IGQ144" s="46"/>
      <c r="IGR144" s="46"/>
      <c r="IGS144" s="46"/>
      <c r="IGT144" s="46"/>
      <c r="IGU144" s="46"/>
      <c r="IGV144" s="46"/>
      <c r="IGW144" s="46"/>
      <c r="IGX144" s="46"/>
      <c r="IGY144" s="46"/>
      <c r="IGZ144" s="46"/>
      <c r="IHA144" s="46"/>
      <c r="IHB144" s="46"/>
      <c r="IHC144" s="46"/>
      <c r="IHD144" s="46"/>
      <c r="IHE144" s="46"/>
      <c r="IHF144" s="46"/>
      <c r="IHG144" s="46"/>
      <c r="IHH144" s="46"/>
      <c r="IHI144" s="46"/>
      <c r="IHJ144" s="46"/>
      <c r="IHK144" s="46"/>
      <c r="IHL144" s="46"/>
      <c r="IHM144" s="46"/>
      <c r="IHN144" s="46"/>
      <c r="IHO144" s="46"/>
      <c r="IHP144" s="46"/>
      <c r="IHQ144" s="46"/>
      <c r="IHR144" s="46"/>
      <c r="IHS144" s="46"/>
      <c r="IHT144" s="46"/>
      <c r="IHU144" s="46"/>
      <c r="IHV144" s="46"/>
      <c r="IHW144" s="46"/>
      <c r="IHX144" s="46"/>
      <c r="IHY144" s="46"/>
      <c r="IHZ144" s="46"/>
      <c r="IIA144" s="46"/>
      <c r="IIB144" s="46"/>
      <c r="IIC144" s="46"/>
      <c r="IID144" s="46"/>
      <c r="IIE144" s="46"/>
      <c r="IIF144" s="46"/>
      <c r="IIG144" s="46"/>
      <c r="IIH144" s="46"/>
      <c r="III144" s="46"/>
      <c r="IIJ144" s="46"/>
      <c r="IIK144" s="46"/>
      <c r="IIL144" s="46"/>
      <c r="IIM144" s="46"/>
      <c r="IIN144" s="46"/>
      <c r="IIO144" s="46"/>
      <c r="IIP144" s="46"/>
      <c r="IIQ144" s="46"/>
      <c r="IIR144" s="46"/>
      <c r="IIS144" s="46"/>
      <c r="IIT144" s="46"/>
      <c r="IIU144" s="46"/>
      <c r="IIV144" s="46"/>
      <c r="IIW144" s="46"/>
      <c r="IIX144" s="46"/>
      <c r="IIY144" s="46"/>
      <c r="IIZ144" s="46"/>
      <c r="IJA144" s="46"/>
      <c r="IJB144" s="46"/>
      <c r="IJC144" s="46"/>
      <c r="IJD144" s="46"/>
      <c r="IJE144" s="46"/>
      <c r="IJF144" s="46"/>
      <c r="IJG144" s="46"/>
      <c r="IJH144" s="46"/>
      <c r="IJI144" s="46"/>
      <c r="IJJ144" s="46"/>
      <c r="IJK144" s="46"/>
      <c r="IJL144" s="46"/>
      <c r="IJM144" s="46"/>
      <c r="IJN144" s="46"/>
      <c r="IJO144" s="46"/>
      <c r="IJP144" s="46"/>
      <c r="IJQ144" s="46"/>
      <c r="IJR144" s="46"/>
      <c r="IJS144" s="46"/>
      <c r="IJT144" s="46"/>
      <c r="IJU144" s="46"/>
      <c r="IJV144" s="46"/>
      <c r="IJW144" s="46"/>
      <c r="IJX144" s="46"/>
      <c r="IJY144" s="46"/>
      <c r="IJZ144" s="46"/>
      <c r="IKA144" s="46"/>
      <c r="IKB144" s="46"/>
      <c r="IKC144" s="46"/>
      <c r="IKD144" s="46"/>
      <c r="IKE144" s="46"/>
      <c r="IKF144" s="46"/>
      <c r="IKG144" s="46"/>
      <c r="IKH144" s="46"/>
      <c r="IKI144" s="46"/>
      <c r="IKJ144" s="46"/>
      <c r="IKK144" s="46"/>
      <c r="IKL144" s="46"/>
      <c r="IKM144" s="46"/>
      <c r="IKN144" s="46"/>
      <c r="IKO144" s="46"/>
      <c r="IKP144" s="46"/>
      <c r="IKQ144" s="46"/>
      <c r="IKR144" s="46"/>
      <c r="IKS144" s="46"/>
      <c r="IKT144" s="46"/>
      <c r="IKU144" s="46"/>
      <c r="IKV144" s="46"/>
      <c r="IKW144" s="46"/>
      <c r="IKX144" s="46"/>
      <c r="IKY144" s="46"/>
      <c r="IKZ144" s="46"/>
      <c r="ILA144" s="46"/>
      <c r="ILB144" s="46"/>
      <c r="ILC144" s="46"/>
      <c r="ILD144" s="46"/>
      <c r="ILE144" s="46"/>
      <c r="ILF144" s="46"/>
      <c r="ILG144" s="46"/>
      <c r="ILH144" s="46"/>
      <c r="ILI144" s="46"/>
      <c r="ILJ144" s="46"/>
      <c r="ILK144" s="46"/>
      <c r="ILL144" s="46"/>
      <c r="ILM144" s="46"/>
      <c r="ILN144" s="46"/>
      <c r="ILO144" s="46"/>
      <c r="ILP144" s="46"/>
      <c r="ILQ144" s="46"/>
      <c r="ILR144" s="46"/>
      <c r="ILS144" s="46"/>
      <c r="ILT144" s="46"/>
      <c r="ILU144" s="46"/>
      <c r="ILV144" s="46"/>
      <c r="ILW144" s="46"/>
      <c r="ILX144" s="46"/>
      <c r="ILY144" s="46"/>
      <c r="ILZ144" s="46"/>
      <c r="IMA144" s="46"/>
      <c r="IMB144" s="46"/>
      <c r="IMC144" s="46"/>
      <c r="IMD144" s="46"/>
      <c r="IME144" s="46"/>
      <c r="IMF144" s="46"/>
      <c r="IMG144" s="46"/>
      <c r="IMH144" s="46"/>
      <c r="IMI144" s="46"/>
      <c r="IMJ144" s="46"/>
      <c r="IMK144" s="46"/>
      <c r="IML144" s="46"/>
      <c r="IMM144" s="46"/>
      <c r="IMN144" s="46"/>
      <c r="IMO144" s="46"/>
      <c r="IMP144" s="46"/>
      <c r="IMQ144" s="46"/>
      <c r="IMR144" s="46"/>
      <c r="IMS144" s="46"/>
      <c r="IMT144" s="46"/>
      <c r="IMU144" s="46"/>
      <c r="IMV144" s="46"/>
      <c r="IMW144" s="46"/>
      <c r="IMX144" s="46"/>
      <c r="IMY144" s="46"/>
      <c r="IMZ144" s="46"/>
      <c r="INA144" s="46"/>
      <c r="INB144" s="46"/>
      <c r="INC144" s="46"/>
      <c r="IND144" s="46"/>
      <c r="INE144" s="46"/>
      <c r="INF144" s="46"/>
      <c r="ING144" s="46"/>
      <c r="INH144" s="46"/>
      <c r="INI144" s="46"/>
      <c r="INJ144" s="46"/>
      <c r="INK144" s="46"/>
      <c r="INL144" s="46"/>
      <c r="INM144" s="46"/>
      <c r="INN144" s="46"/>
      <c r="INO144" s="46"/>
      <c r="INP144" s="46"/>
      <c r="INQ144" s="46"/>
      <c r="INR144" s="46"/>
      <c r="INS144" s="46"/>
      <c r="INT144" s="46"/>
      <c r="INU144" s="46"/>
      <c r="INV144" s="46"/>
      <c r="INW144" s="46"/>
      <c r="INX144" s="46"/>
      <c r="INY144" s="46"/>
      <c r="INZ144" s="46"/>
      <c r="IOA144" s="46"/>
      <c r="IOB144" s="46"/>
      <c r="IOC144" s="46"/>
      <c r="IOD144" s="46"/>
      <c r="IOE144" s="46"/>
      <c r="IOF144" s="46"/>
      <c r="IOG144" s="46"/>
      <c r="IOH144" s="46"/>
      <c r="IOI144" s="46"/>
      <c r="IOJ144" s="46"/>
      <c r="IOK144" s="46"/>
      <c r="IOL144" s="46"/>
      <c r="IOM144" s="46"/>
      <c r="ION144" s="46"/>
      <c r="IOO144" s="46"/>
      <c r="IOP144" s="46"/>
      <c r="IOQ144" s="46"/>
      <c r="IOR144" s="46"/>
      <c r="IOS144" s="46"/>
      <c r="IOT144" s="46"/>
      <c r="IOU144" s="46"/>
      <c r="IOV144" s="46"/>
      <c r="IOW144" s="46"/>
      <c r="IOX144" s="46"/>
      <c r="IOY144" s="46"/>
      <c r="IOZ144" s="46"/>
      <c r="IPA144" s="46"/>
      <c r="IPB144" s="46"/>
      <c r="IPC144" s="46"/>
      <c r="IPD144" s="46"/>
      <c r="IPE144" s="46"/>
      <c r="IPF144" s="46"/>
      <c r="IPG144" s="46"/>
      <c r="IPH144" s="46"/>
      <c r="IPI144" s="46"/>
      <c r="IPJ144" s="46"/>
      <c r="IPK144" s="46"/>
      <c r="IPL144" s="46"/>
      <c r="IPM144" s="46"/>
      <c r="IPN144" s="46"/>
      <c r="IPO144" s="46"/>
      <c r="IPP144" s="46"/>
      <c r="IPQ144" s="46"/>
      <c r="IPR144" s="46"/>
      <c r="IPS144" s="46"/>
      <c r="IPT144" s="46"/>
      <c r="IPU144" s="46"/>
      <c r="IPV144" s="46"/>
      <c r="IPW144" s="46"/>
      <c r="IPX144" s="46"/>
      <c r="IPY144" s="46"/>
      <c r="IPZ144" s="46"/>
      <c r="IQA144" s="46"/>
      <c r="IQB144" s="46"/>
      <c r="IQC144" s="46"/>
      <c r="IQD144" s="46"/>
      <c r="IQE144" s="46"/>
      <c r="IQF144" s="46"/>
      <c r="IQG144" s="46"/>
      <c r="IQH144" s="46"/>
      <c r="IQI144" s="46"/>
      <c r="IQJ144" s="46"/>
      <c r="IQK144" s="46"/>
      <c r="IQL144" s="46"/>
      <c r="IQM144" s="46"/>
      <c r="IQN144" s="46"/>
      <c r="IQO144" s="46"/>
      <c r="IQP144" s="46"/>
      <c r="IQQ144" s="46"/>
      <c r="IQR144" s="46"/>
      <c r="IQS144" s="46"/>
      <c r="IQT144" s="46"/>
      <c r="IQU144" s="46"/>
      <c r="IQV144" s="46"/>
      <c r="IQW144" s="46"/>
      <c r="IQX144" s="46"/>
      <c r="IQY144" s="46"/>
      <c r="IQZ144" s="46"/>
      <c r="IRA144" s="46"/>
      <c r="IRB144" s="46"/>
      <c r="IRC144" s="46"/>
      <c r="IRD144" s="46"/>
      <c r="IRE144" s="46"/>
      <c r="IRF144" s="46"/>
      <c r="IRG144" s="46"/>
      <c r="IRH144" s="46"/>
      <c r="IRI144" s="46"/>
      <c r="IRJ144" s="46"/>
      <c r="IRK144" s="46"/>
      <c r="IRL144" s="46"/>
      <c r="IRM144" s="46"/>
      <c r="IRN144" s="46"/>
      <c r="IRO144" s="46"/>
      <c r="IRP144" s="46"/>
      <c r="IRQ144" s="46"/>
      <c r="IRR144" s="46"/>
      <c r="IRS144" s="46"/>
      <c r="IRT144" s="46"/>
      <c r="IRU144" s="46"/>
      <c r="IRV144" s="46"/>
      <c r="IRW144" s="46"/>
      <c r="IRX144" s="46"/>
      <c r="IRY144" s="46"/>
      <c r="IRZ144" s="46"/>
      <c r="ISA144" s="46"/>
      <c r="ISB144" s="46"/>
      <c r="ISC144" s="46"/>
      <c r="ISD144" s="46"/>
      <c r="ISE144" s="46"/>
      <c r="ISF144" s="46"/>
      <c r="ISG144" s="46"/>
      <c r="ISH144" s="46"/>
      <c r="ISI144" s="46"/>
      <c r="ISJ144" s="46"/>
      <c r="ISK144" s="46"/>
      <c r="ISL144" s="46"/>
      <c r="ISM144" s="46"/>
      <c r="ISN144" s="46"/>
      <c r="ISO144" s="46"/>
      <c r="ISP144" s="46"/>
      <c r="ISQ144" s="46"/>
      <c r="ISR144" s="46"/>
      <c r="ISS144" s="46"/>
      <c r="IST144" s="46"/>
      <c r="ISU144" s="46"/>
      <c r="ISV144" s="46"/>
      <c r="ISW144" s="46"/>
      <c r="ISX144" s="46"/>
      <c r="ISY144" s="46"/>
      <c r="ISZ144" s="46"/>
      <c r="ITA144" s="46"/>
      <c r="ITB144" s="46"/>
      <c r="ITC144" s="46"/>
      <c r="ITD144" s="46"/>
      <c r="ITE144" s="46"/>
      <c r="ITF144" s="46"/>
      <c r="ITG144" s="46"/>
      <c r="ITH144" s="46"/>
      <c r="ITI144" s="46"/>
      <c r="ITJ144" s="46"/>
      <c r="ITK144" s="46"/>
      <c r="ITL144" s="46"/>
      <c r="ITM144" s="46"/>
      <c r="ITN144" s="46"/>
      <c r="ITO144" s="46"/>
      <c r="ITP144" s="46"/>
      <c r="ITQ144" s="46"/>
      <c r="ITR144" s="46"/>
      <c r="ITS144" s="46"/>
      <c r="ITT144" s="46"/>
      <c r="ITU144" s="46"/>
      <c r="ITV144" s="46"/>
      <c r="ITW144" s="46"/>
      <c r="ITX144" s="46"/>
      <c r="ITY144" s="46"/>
      <c r="ITZ144" s="46"/>
      <c r="IUA144" s="46"/>
      <c r="IUB144" s="46"/>
      <c r="IUC144" s="46"/>
      <c r="IUD144" s="46"/>
      <c r="IUE144" s="46"/>
      <c r="IUF144" s="46"/>
      <c r="IUG144" s="46"/>
      <c r="IUH144" s="46"/>
      <c r="IUI144" s="46"/>
      <c r="IUJ144" s="46"/>
      <c r="IUK144" s="46"/>
      <c r="IUL144" s="46"/>
      <c r="IUM144" s="46"/>
      <c r="IUN144" s="46"/>
      <c r="IUO144" s="46"/>
      <c r="IUP144" s="46"/>
      <c r="IUQ144" s="46"/>
      <c r="IUR144" s="46"/>
      <c r="IUS144" s="46"/>
      <c r="IUT144" s="46"/>
      <c r="IUU144" s="46"/>
      <c r="IUV144" s="46"/>
      <c r="IUW144" s="46"/>
      <c r="IUX144" s="46"/>
      <c r="IUY144" s="46"/>
      <c r="IUZ144" s="46"/>
      <c r="IVA144" s="46"/>
      <c r="IVB144" s="46"/>
      <c r="IVC144" s="46"/>
      <c r="IVD144" s="46"/>
      <c r="IVE144" s="46"/>
      <c r="IVF144" s="46"/>
      <c r="IVG144" s="46"/>
      <c r="IVH144" s="46"/>
      <c r="IVI144" s="46"/>
      <c r="IVJ144" s="46"/>
      <c r="IVK144" s="46"/>
      <c r="IVL144" s="46"/>
      <c r="IVM144" s="46"/>
      <c r="IVN144" s="46"/>
      <c r="IVO144" s="46"/>
      <c r="IVP144" s="46"/>
      <c r="IVQ144" s="46"/>
      <c r="IVR144" s="46"/>
      <c r="IVS144" s="46"/>
      <c r="IVT144" s="46"/>
      <c r="IVU144" s="46"/>
      <c r="IVV144" s="46"/>
      <c r="IVW144" s="46"/>
      <c r="IVX144" s="46"/>
      <c r="IVY144" s="46"/>
      <c r="IVZ144" s="46"/>
      <c r="IWA144" s="46"/>
      <c r="IWB144" s="46"/>
      <c r="IWC144" s="46"/>
      <c r="IWD144" s="46"/>
      <c r="IWE144" s="46"/>
      <c r="IWF144" s="46"/>
      <c r="IWG144" s="46"/>
      <c r="IWH144" s="46"/>
      <c r="IWI144" s="46"/>
      <c r="IWJ144" s="46"/>
      <c r="IWK144" s="46"/>
      <c r="IWL144" s="46"/>
      <c r="IWM144" s="46"/>
      <c r="IWN144" s="46"/>
      <c r="IWO144" s="46"/>
      <c r="IWP144" s="46"/>
      <c r="IWQ144" s="46"/>
      <c r="IWR144" s="46"/>
      <c r="IWS144" s="46"/>
      <c r="IWT144" s="46"/>
      <c r="IWU144" s="46"/>
      <c r="IWV144" s="46"/>
      <c r="IWW144" s="46"/>
      <c r="IWX144" s="46"/>
      <c r="IWY144" s="46"/>
      <c r="IWZ144" s="46"/>
      <c r="IXA144" s="46"/>
      <c r="IXB144" s="46"/>
      <c r="IXC144" s="46"/>
      <c r="IXD144" s="46"/>
      <c r="IXE144" s="46"/>
      <c r="IXF144" s="46"/>
      <c r="IXG144" s="46"/>
      <c r="IXH144" s="46"/>
      <c r="IXI144" s="46"/>
      <c r="IXJ144" s="46"/>
      <c r="IXK144" s="46"/>
      <c r="IXL144" s="46"/>
      <c r="IXM144" s="46"/>
      <c r="IXN144" s="46"/>
      <c r="IXO144" s="46"/>
      <c r="IXP144" s="46"/>
      <c r="IXQ144" s="46"/>
      <c r="IXR144" s="46"/>
      <c r="IXS144" s="46"/>
      <c r="IXT144" s="46"/>
      <c r="IXU144" s="46"/>
      <c r="IXV144" s="46"/>
      <c r="IXW144" s="46"/>
      <c r="IXX144" s="46"/>
      <c r="IXY144" s="46"/>
      <c r="IXZ144" s="46"/>
      <c r="IYA144" s="46"/>
      <c r="IYB144" s="46"/>
      <c r="IYC144" s="46"/>
      <c r="IYD144" s="46"/>
      <c r="IYE144" s="46"/>
      <c r="IYF144" s="46"/>
      <c r="IYG144" s="46"/>
      <c r="IYH144" s="46"/>
      <c r="IYI144" s="46"/>
      <c r="IYJ144" s="46"/>
      <c r="IYK144" s="46"/>
      <c r="IYL144" s="46"/>
      <c r="IYM144" s="46"/>
      <c r="IYN144" s="46"/>
      <c r="IYO144" s="46"/>
      <c r="IYP144" s="46"/>
      <c r="IYQ144" s="46"/>
      <c r="IYR144" s="46"/>
      <c r="IYS144" s="46"/>
      <c r="IYT144" s="46"/>
      <c r="IYU144" s="46"/>
      <c r="IYV144" s="46"/>
      <c r="IYW144" s="46"/>
      <c r="IYX144" s="46"/>
      <c r="IYY144" s="46"/>
      <c r="IYZ144" s="46"/>
      <c r="IZA144" s="46"/>
      <c r="IZB144" s="46"/>
      <c r="IZC144" s="46"/>
      <c r="IZD144" s="46"/>
      <c r="IZE144" s="46"/>
      <c r="IZF144" s="46"/>
      <c r="IZG144" s="46"/>
      <c r="IZH144" s="46"/>
      <c r="IZI144" s="46"/>
      <c r="IZJ144" s="46"/>
      <c r="IZK144" s="46"/>
      <c r="IZL144" s="46"/>
      <c r="IZM144" s="46"/>
      <c r="IZN144" s="46"/>
      <c r="IZO144" s="46"/>
      <c r="IZP144" s="46"/>
      <c r="IZQ144" s="46"/>
      <c r="IZR144" s="46"/>
      <c r="IZS144" s="46"/>
      <c r="IZT144" s="46"/>
      <c r="IZU144" s="46"/>
      <c r="IZV144" s="46"/>
      <c r="IZW144" s="46"/>
      <c r="IZX144" s="46"/>
      <c r="IZY144" s="46"/>
      <c r="IZZ144" s="46"/>
      <c r="JAA144" s="46"/>
      <c r="JAB144" s="46"/>
      <c r="JAC144" s="46"/>
      <c r="JAD144" s="46"/>
      <c r="JAE144" s="46"/>
      <c r="JAF144" s="46"/>
      <c r="JAG144" s="46"/>
      <c r="JAH144" s="46"/>
      <c r="JAI144" s="46"/>
      <c r="JAJ144" s="46"/>
      <c r="JAK144" s="46"/>
      <c r="JAL144" s="46"/>
      <c r="JAM144" s="46"/>
      <c r="JAN144" s="46"/>
      <c r="JAO144" s="46"/>
      <c r="JAP144" s="46"/>
      <c r="JAQ144" s="46"/>
      <c r="JAR144" s="46"/>
      <c r="JAS144" s="46"/>
      <c r="JAT144" s="46"/>
      <c r="JAU144" s="46"/>
      <c r="JAV144" s="46"/>
      <c r="JAW144" s="46"/>
      <c r="JAX144" s="46"/>
      <c r="JAY144" s="46"/>
      <c r="JAZ144" s="46"/>
      <c r="JBA144" s="46"/>
      <c r="JBB144" s="46"/>
      <c r="JBC144" s="46"/>
      <c r="JBD144" s="46"/>
      <c r="JBE144" s="46"/>
      <c r="JBF144" s="46"/>
      <c r="JBG144" s="46"/>
      <c r="JBH144" s="46"/>
      <c r="JBI144" s="46"/>
      <c r="JBJ144" s="46"/>
      <c r="JBK144" s="46"/>
      <c r="JBL144" s="46"/>
      <c r="JBM144" s="46"/>
      <c r="JBN144" s="46"/>
      <c r="JBO144" s="46"/>
      <c r="JBP144" s="46"/>
      <c r="JBQ144" s="46"/>
      <c r="JBR144" s="46"/>
      <c r="JBS144" s="46"/>
      <c r="JBT144" s="46"/>
      <c r="JBU144" s="46"/>
      <c r="JBV144" s="46"/>
      <c r="JBW144" s="46"/>
      <c r="JBX144" s="46"/>
      <c r="JBY144" s="46"/>
      <c r="JBZ144" s="46"/>
      <c r="JCA144" s="46"/>
      <c r="JCB144" s="46"/>
      <c r="JCC144" s="46"/>
      <c r="JCD144" s="46"/>
      <c r="JCE144" s="46"/>
      <c r="JCF144" s="46"/>
      <c r="JCG144" s="46"/>
      <c r="JCH144" s="46"/>
      <c r="JCI144" s="46"/>
      <c r="JCJ144" s="46"/>
      <c r="JCK144" s="46"/>
      <c r="JCL144" s="46"/>
      <c r="JCM144" s="46"/>
      <c r="JCN144" s="46"/>
      <c r="JCO144" s="46"/>
      <c r="JCP144" s="46"/>
      <c r="JCQ144" s="46"/>
      <c r="JCR144" s="46"/>
      <c r="JCS144" s="46"/>
      <c r="JCT144" s="46"/>
      <c r="JCU144" s="46"/>
      <c r="JCV144" s="46"/>
      <c r="JCW144" s="46"/>
      <c r="JCX144" s="46"/>
      <c r="JCY144" s="46"/>
      <c r="JCZ144" s="46"/>
      <c r="JDA144" s="46"/>
      <c r="JDB144" s="46"/>
      <c r="JDC144" s="46"/>
      <c r="JDD144" s="46"/>
      <c r="JDE144" s="46"/>
      <c r="JDF144" s="46"/>
      <c r="JDG144" s="46"/>
      <c r="JDH144" s="46"/>
      <c r="JDI144" s="46"/>
      <c r="JDJ144" s="46"/>
      <c r="JDK144" s="46"/>
      <c r="JDL144" s="46"/>
      <c r="JDM144" s="46"/>
      <c r="JDN144" s="46"/>
      <c r="JDO144" s="46"/>
      <c r="JDP144" s="46"/>
      <c r="JDQ144" s="46"/>
      <c r="JDR144" s="46"/>
      <c r="JDS144" s="46"/>
      <c r="JDT144" s="46"/>
      <c r="JDU144" s="46"/>
      <c r="JDV144" s="46"/>
      <c r="JDW144" s="46"/>
      <c r="JDX144" s="46"/>
      <c r="JDY144" s="46"/>
      <c r="JDZ144" s="46"/>
      <c r="JEA144" s="46"/>
      <c r="JEB144" s="46"/>
      <c r="JEC144" s="46"/>
      <c r="JED144" s="46"/>
      <c r="JEE144" s="46"/>
      <c r="JEF144" s="46"/>
      <c r="JEG144" s="46"/>
      <c r="JEH144" s="46"/>
      <c r="JEI144" s="46"/>
      <c r="JEJ144" s="46"/>
      <c r="JEK144" s="46"/>
      <c r="JEL144" s="46"/>
      <c r="JEM144" s="46"/>
      <c r="JEN144" s="46"/>
      <c r="JEO144" s="46"/>
      <c r="JEP144" s="46"/>
      <c r="JEQ144" s="46"/>
      <c r="JER144" s="46"/>
      <c r="JES144" s="46"/>
      <c r="JET144" s="46"/>
      <c r="JEU144" s="46"/>
      <c r="JEV144" s="46"/>
      <c r="JEW144" s="46"/>
      <c r="JEX144" s="46"/>
      <c r="JEY144" s="46"/>
      <c r="JEZ144" s="46"/>
      <c r="JFA144" s="46"/>
      <c r="JFB144" s="46"/>
      <c r="JFC144" s="46"/>
      <c r="JFD144" s="46"/>
      <c r="JFE144" s="46"/>
      <c r="JFF144" s="46"/>
      <c r="JFG144" s="46"/>
      <c r="JFH144" s="46"/>
      <c r="JFI144" s="46"/>
      <c r="JFJ144" s="46"/>
      <c r="JFK144" s="46"/>
      <c r="JFL144" s="46"/>
      <c r="JFM144" s="46"/>
      <c r="JFN144" s="46"/>
      <c r="JFO144" s="46"/>
      <c r="JFP144" s="46"/>
      <c r="JFQ144" s="46"/>
      <c r="JFR144" s="46"/>
      <c r="JFS144" s="46"/>
      <c r="JFT144" s="46"/>
      <c r="JFU144" s="46"/>
      <c r="JFV144" s="46"/>
      <c r="JFW144" s="46"/>
      <c r="JFX144" s="46"/>
      <c r="JFY144" s="46"/>
      <c r="JFZ144" s="46"/>
      <c r="JGA144" s="46"/>
      <c r="JGB144" s="46"/>
      <c r="JGC144" s="46"/>
      <c r="JGD144" s="46"/>
      <c r="JGE144" s="46"/>
      <c r="JGF144" s="46"/>
      <c r="JGG144" s="46"/>
      <c r="JGH144" s="46"/>
      <c r="JGI144" s="46"/>
      <c r="JGJ144" s="46"/>
      <c r="JGK144" s="46"/>
      <c r="JGL144" s="46"/>
      <c r="JGM144" s="46"/>
      <c r="JGN144" s="46"/>
      <c r="JGO144" s="46"/>
      <c r="JGP144" s="46"/>
      <c r="JGQ144" s="46"/>
      <c r="JGR144" s="46"/>
      <c r="JGS144" s="46"/>
      <c r="JGT144" s="46"/>
      <c r="JGU144" s="46"/>
      <c r="JGV144" s="46"/>
      <c r="JGW144" s="46"/>
      <c r="JGX144" s="46"/>
      <c r="JGY144" s="46"/>
      <c r="JGZ144" s="46"/>
      <c r="JHA144" s="46"/>
      <c r="JHB144" s="46"/>
      <c r="JHC144" s="46"/>
      <c r="JHD144" s="46"/>
      <c r="JHE144" s="46"/>
      <c r="JHF144" s="46"/>
      <c r="JHG144" s="46"/>
      <c r="JHH144" s="46"/>
      <c r="JHI144" s="46"/>
      <c r="JHJ144" s="46"/>
      <c r="JHK144" s="46"/>
      <c r="JHL144" s="46"/>
      <c r="JHM144" s="46"/>
      <c r="JHN144" s="46"/>
      <c r="JHO144" s="46"/>
      <c r="JHP144" s="46"/>
      <c r="JHQ144" s="46"/>
      <c r="JHR144" s="46"/>
      <c r="JHS144" s="46"/>
      <c r="JHT144" s="46"/>
      <c r="JHU144" s="46"/>
      <c r="JHV144" s="46"/>
      <c r="JHW144" s="46"/>
      <c r="JHX144" s="46"/>
      <c r="JHY144" s="46"/>
      <c r="JHZ144" s="46"/>
      <c r="JIA144" s="46"/>
      <c r="JIB144" s="46"/>
      <c r="JIC144" s="46"/>
      <c r="JID144" s="46"/>
      <c r="JIE144" s="46"/>
      <c r="JIF144" s="46"/>
      <c r="JIG144" s="46"/>
      <c r="JIH144" s="46"/>
      <c r="JII144" s="46"/>
      <c r="JIJ144" s="46"/>
      <c r="JIK144" s="46"/>
      <c r="JIL144" s="46"/>
      <c r="JIM144" s="46"/>
      <c r="JIN144" s="46"/>
      <c r="JIO144" s="46"/>
      <c r="JIP144" s="46"/>
      <c r="JIQ144" s="46"/>
      <c r="JIR144" s="46"/>
      <c r="JIS144" s="46"/>
      <c r="JIT144" s="46"/>
      <c r="JIU144" s="46"/>
      <c r="JIV144" s="46"/>
      <c r="JIW144" s="46"/>
      <c r="JIX144" s="46"/>
      <c r="JIY144" s="46"/>
      <c r="JIZ144" s="46"/>
      <c r="JJA144" s="46"/>
      <c r="JJB144" s="46"/>
      <c r="JJC144" s="46"/>
      <c r="JJD144" s="46"/>
      <c r="JJE144" s="46"/>
      <c r="JJF144" s="46"/>
      <c r="JJG144" s="46"/>
      <c r="JJH144" s="46"/>
      <c r="JJI144" s="46"/>
      <c r="JJJ144" s="46"/>
      <c r="JJK144" s="46"/>
      <c r="JJL144" s="46"/>
      <c r="JJM144" s="46"/>
      <c r="JJN144" s="46"/>
      <c r="JJO144" s="46"/>
      <c r="JJP144" s="46"/>
      <c r="JJQ144" s="46"/>
      <c r="JJR144" s="46"/>
      <c r="JJS144" s="46"/>
      <c r="JJT144" s="46"/>
      <c r="JJU144" s="46"/>
      <c r="JJV144" s="46"/>
      <c r="JJW144" s="46"/>
      <c r="JJX144" s="46"/>
      <c r="JJY144" s="46"/>
      <c r="JJZ144" s="46"/>
      <c r="JKA144" s="46"/>
      <c r="JKB144" s="46"/>
      <c r="JKC144" s="46"/>
      <c r="JKD144" s="46"/>
      <c r="JKE144" s="46"/>
      <c r="JKF144" s="46"/>
      <c r="JKG144" s="46"/>
      <c r="JKH144" s="46"/>
      <c r="JKI144" s="46"/>
      <c r="JKJ144" s="46"/>
      <c r="JKK144" s="46"/>
      <c r="JKL144" s="46"/>
      <c r="JKM144" s="46"/>
      <c r="JKN144" s="46"/>
      <c r="JKO144" s="46"/>
      <c r="JKP144" s="46"/>
      <c r="JKQ144" s="46"/>
      <c r="JKR144" s="46"/>
      <c r="JKS144" s="46"/>
      <c r="JKT144" s="46"/>
      <c r="JKU144" s="46"/>
      <c r="JKV144" s="46"/>
      <c r="JKW144" s="46"/>
      <c r="JKX144" s="46"/>
      <c r="JKY144" s="46"/>
      <c r="JKZ144" s="46"/>
      <c r="JLA144" s="46"/>
      <c r="JLB144" s="46"/>
      <c r="JLC144" s="46"/>
      <c r="JLD144" s="46"/>
      <c r="JLE144" s="46"/>
      <c r="JLF144" s="46"/>
      <c r="JLG144" s="46"/>
      <c r="JLH144" s="46"/>
      <c r="JLI144" s="46"/>
      <c r="JLJ144" s="46"/>
      <c r="JLK144" s="46"/>
      <c r="JLL144" s="46"/>
      <c r="JLM144" s="46"/>
      <c r="JLN144" s="46"/>
      <c r="JLO144" s="46"/>
      <c r="JLP144" s="46"/>
      <c r="JLQ144" s="46"/>
      <c r="JLR144" s="46"/>
      <c r="JLS144" s="46"/>
      <c r="JLT144" s="46"/>
      <c r="JLU144" s="46"/>
      <c r="JLV144" s="46"/>
      <c r="JLW144" s="46"/>
      <c r="JLX144" s="46"/>
      <c r="JLY144" s="46"/>
      <c r="JLZ144" s="46"/>
      <c r="JMA144" s="46"/>
      <c r="JMB144" s="46"/>
      <c r="JMC144" s="46"/>
      <c r="JMD144" s="46"/>
      <c r="JME144" s="46"/>
      <c r="JMF144" s="46"/>
      <c r="JMG144" s="46"/>
      <c r="JMH144" s="46"/>
      <c r="JMI144" s="46"/>
      <c r="JMJ144" s="46"/>
      <c r="JMK144" s="46"/>
      <c r="JML144" s="46"/>
      <c r="JMM144" s="46"/>
      <c r="JMN144" s="46"/>
      <c r="JMO144" s="46"/>
      <c r="JMP144" s="46"/>
      <c r="JMQ144" s="46"/>
      <c r="JMR144" s="46"/>
      <c r="JMS144" s="46"/>
      <c r="JMT144" s="46"/>
      <c r="JMU144" s="46"/>
      <c r="JMV144" s="46"/>
      <c r="JMW144" s="46"/>
      <c r="JMX144" s="46"/>
      <c r="JMY144" s="46"/>
      <c r="JMZ144" s="46"/>
      <c r="JNA144" s="46"/>
      <c r="JNB144" s="46"/>
      <c r="JNC144" s="46"/>
      <c r="JND144" s="46"/>
      <c r="JNE144" s="46"/>
      <c r="JNF144" s="46"/>
      <c r="JNG144" s="46"/>
      <c r="JNH144" s="46"/>
      <c r="JNI144" s="46"/>
      <c r="JNJ144" s="46"/>
      <c r="JNK144" s="46"/>
      <c r="JNL144" s="46"/>
      <c r="JNM144" s="46"/>
      <c r="JNN144" s="46"/>
      <c r="JNO144" s="46"/>
      <c r="JNP144" s="46"/>
      <c r="JNQ144" s="46"/>
      <c r="JNR144" s="46"/>
      <c r="JNS144" s="46"/>
      <c r="JNT144" s="46"/>
      <c r="JNU144" s="46"/>
      <c r="JNV144" s="46"/>
      <c r="JNW144" s="46"/>
      <c r="JNX144" s="46"/>
      <c r="JNY144" s="46"/>
      <c r="JNZ144" s="46"/>
      <c r="JOA144" s="46"/>
      <c r="JOB144" s="46"/>
      <c r="JOC144" s="46"/>
      <c r="JOD144" s="46"/>
      <c r="JOE144" s="46"/>
      <c r="JOF144" s="46"/>
      <c r="JOG144" s="46"/>
      <c r="JOH144" s="46"/>
      <c r="JOI144" s="46"/>
      <c r="JOJ144" s="46"/>
      <c r="JOK144" s="46"/>
      <c r="JOL144" s="46"/>
      <c r="JOM144" s="46"/>
      <c r="JON144" s="46"/>
      <c r="JOO144" s="46"/>
      <c r="JOP144" s="46"/>
      <c r="JOQ144" s="46"/>
      <c r="JOR144" s="46"/>
      <c r="JOS144" s="46"/>
      <c r="JOT144" s="46"/>
      <c r="JOU144" s="46"/>
      <c r="JOV144" s="46"/>
      <c r="JOW144" s="46"/>
      <c r="JOX144" s="46"/>
      <c r="JOY144" s="46"/>
      <c r="JOZ144" s="46"/>
      <c r="JPA144" s="46"/>
      <c r="JPB144" s="46"/>
      <c r="JPC144" s="46"/>
      <c r="JPD144" s="46"/>
      <c r="JPE144" s="46"/>
      <c r="JPF144" s="46"/>
      <c r="JPG144" s="46"/>
      <c r="JPH144" s="46"/>
      <c r="JPI144" s="46"/>
      <c r="JPJ144" s="46"/>
      <c r="JPK144" s="46"/>
      <c r="JPL144" s="46"/>
      <c r="JPM144" s="46"/>
      <c r="JPN144" s="46"/>
      <c r="JPO144" s="46"/>
      <c r="JPP144" s="46"/>
      <c r="JPQ144" s="46"/>
      <c r="JPR144" s="46"/>
      <c r="JPS144" s="46"/>
      <c r="JPT144" s="46"/>
      <c r="JPU144" s="46"/>
      <c r="JPV144" s="46"/>
      <c r="JPW144" s="46"/>
      <c r="JPX144" s="46"/>
      <c r="JPY144" s="46"/>
      <c r="JPZ144" s="46"/>
      <c r="JQA144" s="46"/>
      <c r="JQB144" s="46"/>
      <c r="JQC144" s="46"/>
      <c r="JQD144" s="46"/>
      <c r="JQE144" s="46"/>
      <c r="JQF144" s="46"/>
      <c r="JQG144" s="46"/>
      <c r="JQH144" s="46"/>
      <c r="JQI144" s="46"/>
      <c r="JQJ144" s="46"/>
      <c r="JQK144" s="46"/>
      <c r="JQL144" s="46"/>
      <c r="JQM144" s="46"/>
      <c r="JQN144" s="46"/>
      <c r="JQO144" s="46"/>
      <c r="JQP144" s="46"/>
      <c r="JQQ144" s="46"/>
      <c r="JQR144" s="46"/>
      <c r="JQS144" s="46"/>
      <c r="JQT144" s="46"/>
      <c r="JQU144" s="46"/>
      <c r="JQV144" s="46"/>
      <c r="JQW144" s="46"/>
      <c r="JQX144" s="46"/>
      <c r="JQY144" s="46"/>
      <c r="JQZ144" s="46"/>
      <c r="JRA144" s="46"/>
      <c r="JRB144" s="46"/>
      <c r="JRC144" s="46"/>
      <c r="JRD144" s="46"/>
      <c r="JRE144" s="46"/>
      <c r="JRF144" s="46"/>
      <c r="JRG144" s="46"/>
      <c r="JRH144" s="46"/>
      <c r="JRI144" s="46"/>
      <c r="JRJ144" s="46"/>
      <c r="JRK144" s="46"/>
      <c r="JRL144" s="46"/>
      <c r="JRM144" s="46"/>
      <c r="JRN144" s="46"/>
      <c r="JRO144" s="46"/>
      <c r="JRP144" s="46"/>
      <c r="JRQ144" s="46"/>
      <c r="JRR144" s="46"/>
      <c r="JRS144" s="46"/>
      <c r="JRT144" s="46"/>
      <c r="JRU144" s="46"/>
      <c r="JRV144" s="46"/>
      <c r="JRW144" s="46"/>
      <c r="JRX144" s="46"/>
      <c r="JRY144" s="46"/>
      <c r="JRZ144" s="46"/>
      <c r="JSA144" s="46"/>
      <c r="JSB144" s="46"/>
      <c r="JSC144" s="46"/>
      <c r="JSD144" s="46"/>
      <c r="JSE144" s="46"/>
      <c r="JSF144" s="46"/>
      <c r="JSG144" s="46"/>
      <c r="JSH144" s="46"/>
      <c r="JSI144" s="46"/>
      <c r="JSJ144" s="46"/>
      <c r="JSK144" s="46"/>
      <c r="JSL144" s="46"/>
      <c r="JSM144" s="46"/>
      <c r="JSN144" s="46"/>
      <c r="JSO144" s="46"/>
      <c r="JSP144" s="46"/>
      <c r="JSQ144" s="46"/>
      <c r="JSR144" s="46"/>
      <c r="JSS144" s="46"/>
      <c r="JST144" s="46"/>
      <c r="JSU144" s="46"/>
      <c r="JSV144" s="46"/>
      <c r="JSW144" s="46"/>
      <c r="JSX144" s="46"/>
      <c r="JSY144" s="46"/>
      <c r="JSZ144" s="46"/>
      <c r="JTA144" s="46"/>
      <c r="JTB144" s="46"/>
      <c r="JTC144" s="46"/>
      <c r="JTD144" s="46"/>
      <c r="JTE144" s="46"/>
      <c r="JTF144" s="46"/>
      <c r="JTG144" s="46"/>
      <c r="JTH144" s="46"/>
      <c r="JTI144" s="46"/>
      <c r="JTJ144" s="46"/>
      <c r="JTK144" s="46"/>
      <c r="JTL144" s="46"/>
      <c r="JTM144" s="46"/>
      <c r="JTN144" s="46"/>
      <c r="JTO144" s="46"/>
      <c r="JTP144" s="46"/>
      <c r="JTQ144" s="46"/>
      <c r="JTR144" s="46"/>
      <c r="JTS144" s="46"/>
      <c r="JTT144" s="46"/>
      <c r="JTU144" s="46"/>
      <c r="JTV144" s="46"/>
      <c r="JTW144" s="46"/>
      <c r="JTX144" s="46"/>
      <c r="JTY144" s="46"/>
      <c r="JTZ144" s="46"/>
      <c r="JUA144" s="46"/>
      <c r="JUB144" s="46"/>
      <c r="JUC144" s="46"/>
      <c r="JUD144" s="46"/>
      <c r="JUE144" s="46"/>
      <c r="JUF144" s="46"/>
      <c r="JUG144" s="46"/>
      <c r="JUH144" s="46"/>
      <c r="JUI144" s="46"/>
      <c r="JUJ144" s="46"/>
      <c r="JUK144" s="46"/>
      <c r="JUL144" s="46"/>
      <c r="JUM144" s="46"/>
      <c r="JUN144" s="46"/>
      <c r="JUO144" s="46"/>
      <c r="JUP144" s="46"/>
      <c r="JUQ144" s="46"/>
      <c r="JUR144" s="46"/>
      <c r="JUS144" s="46"/>
      <c r="JUT144" s="46"/>
      <c r="JUU144" s="46"/>
      <c r="JUV144" s="46"/>
      <c r="JUW144" s="46"/>
      <c r="JUX144" s="46"/>
      <c r="JUY144" s="46"/>
      <c r="JUZ144" s="46"/>
      <c r="JVA144" s="46"/>
      <c r="JVB144" s="46"/>
      <c r="JVC144" s="46"/>
      <c r="JVD144" s="46"/>
      <c r="JVE144" s="46"/>
      <c r="JVF144" s="46"/>
      <c r="JVG144" s="46"/>
      <c r="JVH144" s="46"/>
      <c r="JVI144" s="46"/>
      <c r="JVJ144" s="46"/>
      <c r="JVK144" s="46"/>
      <c r="JVL144" s="46"/>
      <c r="JVM144" s="46"/>
      <c r="JVN144" s="46"/>
      <c r="JVO144" s="46"/>
      <c r="JVP144" s="46"/>
      <c r="JVQ144" s="46"/>
      <c r="JVR144" s="46"/>
      <c r="JVS144" s="46"/>
      <c r="JVT144" s="46"/>
      <c r="JVU144" s="46"/>
      <c r="JVV144" s="46"/>
      <c r="JVW144" s="46"/>
      <c r="JVX144" s="46"/>
      <c r="JVY144" s="46"/>
      <c r="JVZ144" s="46"/>
      <c r="JWA144" s="46"/>
      <c r="JWB144" s="46"/>
      <c r="JWC144" s="46"/>
      <c r="JWD144" s="46"/>
      <c r="JWE144" s="46"/>
      <c r="JWF144" s="46"/>
      <c r="JWG144" s="46"/>
      <c r="JWH144" s="46"/>
      <c r="JWI144" s="46"/>
      <c r="JWJ144" s="46"/>
      <c r="JWK144" s="46"/>
      <c r="JWL144" s="46"/>
      <c r="JWM144" s="46"/>
      <c r="JWN144" s="46"/>
      <c r="JWO144" s="46"/>
      <c r="JWP144" s="46"/>
      <c r="JWQ144" s="46"/>
      <c r="JWR144" s="46"/>
      <c r="JWS144" s="46"/>
      <c r="JWT144" s="46"/>
      <c r="JWU144" s="46"/>
      <c r="JWV144" s="46"/>
      <c r="JWW144" s="46"/>
      <c r="JWX144" s="46"/>
      <c r="JWY144" s="46"/>
      <c r="JWZ144" s="46"/>
      <c r="JXA144" s="46"/>
      <c r="JXB144" s="46"/>
      <c r="JXC144" s="46"/>
      <c r="JXD144" s="46"/>
      <c r="JXE144" s="46"/>
      <c r="JXF144" s="46"/>
      <c r="JXG144" s="46"/>
      <c r="JXH144" s="46"/>
      <c r="JXI144" s="46"/>
      <c r="JXJ144" s="46"/>
      <c r="JXK144" s="46"/>
      <c r="JXL144" s="46"/>
      <c r="JXM144" s="46"/>
      <c r="JXN144" s="46"/>
      <c r="JXO144" s="46"/>
      <c r="JXP144" s="46"/>
      <c r="JXQ144" s="46"/>
      <c r="JXR144" s="46"/>
      <c r="JXS144" s="46"/>
      <c r="JXT144" s="46"/>
      <c r="JXU144" s="46"/>
      <c r="JXV144" s="46"/>
      <c r="JXW144" s="46"/>
      <c r="JXX144" s="46"/>
      <c r="JXY144" s="46"/>
      <c r="JXZ144" s="46"/>
      <c r="JYA144" s="46"/>
      <c r="JYB144" s="46"/>
      <c r="JYC144" s="46"/>
      <c r="JYD144" s="46"/>
      <c r="JYE144" s="46"/>
      <c r="JYF144" s="46"/>
      <c r="JYG144" s="46"/>
      <c r="JYH144" s="46"/>
      <c r="JYI144" s="46"/>
      <c r="JYJ144" s="46"/>
      <c r="JYK144" s="46"/>
      <c r="JYL144" s="46"/>
      <c r="JYM144" s="46"/>
      <c r="JYN144" s="46"/>
      <c r="JYO144" s="46"/>
      <c r="JYP144" s="46"/>
      <c r="JYQ144" s="46"/>
      <c r="JYR144" s="46"/>
      <c r="JYS144" s="46"/>
      <c r="JYT144" s="46"/>
      <c r="JYU144" s="46"/>
      <c r="JYV144" s="46"/>
      <c r="JYW144" s="46"/>
      <c r="JYX144" s="46"/>
      <c r="JYY144" s="46"/>
      <c r="JYZ144" s="46"/>
      <c r="JZA144" s="46"/>
      <c r="JZB144" s="46"/>
      <c r="JZC144" s="46"/>
      <c r="JZD144" s="46"/>
      <c r="JZE144" s="46"/>
      <c r="JZF144" s="46"/>
      <c r="JZG144" s="46"/>
      <c r="JZH144" s="46"/>
      <c r="JZI144" s="46"/>
      <c r="JZJ144" s="46"/>
      <c r="JZK144" s="46"/>
      <c r="JZL144" s="46"/>
      <c r="JZM144" s="46"/>
      <c r="JZN144" s="46"/>
      <c r="JZO144" s="46"/>
      <c r="JZP144" s="46"/>
      <c r="JZQ144" s="46"/>
      <c r="JZR144" s="46"/>
      <c r="JZS144" s="46"/>
      <c r="JZT144" s="46"/>
      <c r="JZU144" s="46"/>
      <c r="JZV144" s="46"/>
      <c r="JZW144" s="46"/>
      <c r="JZX144" s="46"/>
      <c r="JZY144" s="46"/>
      <c r="JZZ144" s="46"/>
      <c r="KAA144" s="46"/>
      <c r="KAB144" s="46"/>
      <c r="KAC144" s="46"/>
      <c r="KAD144" s="46"/>
      <c r="KAE144" s="46"/>
      <c r="KAF144" s="46"/>
      <c r="KAG144" s="46"/>
      <c r="KAH144" s="46"/>
      <c r="KAI144" s="46"/>
      <c r="KAJ144" s="46"/>
      <c r="KAK144" s="46"/>
      <c r="KAL144" s="46"/>
      <c r="KAM144" s="46"/>
      <c r="KAN144" s="46"/>
      <c r="KAO144" s="46"/>
      <c r="KAP144" s="46"/>
      <c r="KAQ144" s="46"/>
      <c r="KAR144" s="46"/>
      <c r="KAS144" s="46"/>
      <c r="KAT144" s="46"/>
      <c r="KAU144" s="46"/>
      <c r="KAV144" s="46"/>
      <c r="KAW144" s="46"/>
      <c r="KAX144" s="46"/>
      <c r="KAY144" s="46"/>
      <c r="KAZ144" s="46"/>
      <c r="KBA144" s="46"/>
      <c r="KBB144" s="46"/>
      <c r="KBC144" s="46"/>
      <c r="KBD144" s="46"/>
      <c r="KBE144" s="46"/>
      <c r="KBF144" s="46"/>
      <c r="KBG144" s="46"/>
      <c r="KBH144" s="46"/>
      <c r="KBI144" s="46"/>
      <c r="KBJ144" s="46"/>
      <c r="KBK144" s="46"/>
      <c r="KBL144" s="46"/>
      <c r="KBM144" s="46"/>
      <c r="KBN144" s="46"/>
      <c r="KBO144" s="46"/>
      <c r="KBP144" s="46"/>
      <c r="KBQ144" s="46"/>
      <c r="KBR144" s="46"/>
      <c r="KBS144" s="46"/>
      <c r="KBT144" s="46"/>
      <c r="KBU144" s="46"/>
      <c r="KBV144" s="46"/>
      <c r="KBW144" s="46"/>
      <c r="KBX144" s="46"/>
      <c r="KBY144" s="46"/>
      <c r="KBZ144" s="46"/>
      <c r="KCA144" s="46"/>
      <c r="KCB144" s="46"/>
      <c r="KCC144" s="46"/>
      <c r="KCD144" s="46"/>
      <c r="KCE144" s="46"/>
      <c r="KCF144" s="46"/>
      <c r="KCG144" s="46"/>
      <c r="KCH144" s="46"/>
      <c r="KCI144" s="46"/>
      <c r="KCJ144" s="46"/>
      <c r="KCK144" s="46"/>
      <c r="KCL144" s="46"/>
      <c r="KCM144" s="46"/>
      <c r="KCN144" s="46"/>
      <c r="KCO144" s="46"/>
      <c r="KCP144" s="46"/>
      <c r="KCQ144" s="46"/>
      <c r="KCR144" s="46"/>
      <c r="KCS144" s="46"/>
      <c r="KCT144" s="46"/>
      <c r="KCU144" s="46"/>
      <c r="KCV144" s="46"/>
      <c r="KCW144" s="46"/>
      <c r="KCX144" s="46"/>
      <c r="KCY144" s="46"/>
      <c r="KCZ144" s="46"/>
      <c r="KDA144" s="46"/>
      <c r="KDB144" s="46"/>
      <c r="KDC144" s="46"/>
      <c r="KDD144" s="46"/>
      <c r="KDE144" s="46"/>
      <c r="KDF144" s="46"/>
      <c r="KDG144" s="46"/>
      <c r="KDH144" s="46"/>
      <c r="KDI144" s="46"/>
      <c r="KDJ144" s="46"/>
      <c r="KDK144" s="46"/>
      <c r="KDL144" s="46"/>
      <c r="KDM144" s="46"/>
      <c r="KDN144" s="46"/>
      <c r="KDO144" s="46"/>
      <c r="KDP144" s="46"/>
      <c r="KDQ144" s="46"/>
      <c r="KDR144" s="46"/>
      <c r="KDS144" s="46"/>
      <c r="KDT144" s="46"/>
      <c r="KDU144" s="46"/>
      <c r="KDV144" s="46"/>
      <c r="KDW144" s="46"/>
      <c r="KDX144" s="46"/>
      <c r="KDY144" s="46"/>
      <c r="KDZ144" s="46"/>
      <c r="KEA144" s="46"/>
      <c r="KEB144" s="46"/>
      <c r="KEC144" s="46"/>
      <c r="KED144" s="46"/>
      <c r="KEE144" s="46"/>
      <c r="KEF144" s="46"/>
      <c r="KEG144" s="46"/>
      <c r="KEH144" s="46"/>
      <c r="KEI144" s="46"/>
      <c r="KEJ144" s="46"/>
      <c r="KEK144" s="46"/>
      <c r="KEL144" s="46"/>
      <c r="KEM144" s="46"/>
      <c r="KEN144" s="46"/>
      <c r="KEO144" s="46"/>
      <c r="KEP144" s="46"/>
      <c r="KEQ144" s="46"/>
      <c r="KER144" s="46"/>
      <c r="KES144" s="46"/>
      <c r="KET144" s="46"/>
      <c r="KEU144" s="46"/>
      <c r="KEV144" s="46"/>
      <c r="KEW144" s="46"/>
      <c r="KEX144" s="46"/>
      <c r="KEY144" s="46"/>
      <c r="KEZ144" s="46"/>
      <c r="KFA144" s="46"/>
      <c r="KFB144" s="46"/>
      <c r="KFC144" s="46"/>
      <c r="KFD144" s="46"/>
      <c r="KFE144" s="46"/>
      <c r="KFF144" s="46"/>
      <c r="KFG144" s="46"/>
      <c r="KFH144" s="46"/>
      <c r="KFI144" s="46"/>
      <c r="KFJ144" s="46"/>
      <c r="KFK144" s="46"/>
      <c r="KFL144" s="46"/>
      <c r="KFM144" s="46"/>
      <c r="KFN144" s="46"/>
      <c r="KFO144" s="46"/>
      <c r="KFP144" s="46"/>
      <c r="KFQ144" s="46"/>
      <c r="KFR144" s="46"/>
      <c r="KFS144" s="46"/>
      <c r="KFT144" s="46"/>
      <c r="KFU144" s="46"/>
      <c r="KFV144" s="46"/>
      <c r="KFW144" s="46"/>
      <c r="KFX144" s="46"/>
      <c r="KFY144" s="46"/>
      <c r="KFZ144" s="46"/>
      <c r="KGA144" s="46"/>
      <c r="KGB144" s="46"/>
      <c r="KGC144" s="46"/>
      <c r="KGD144" s="46"/>
      <c r="KGE144" s="46"/>
      <c r="KGF144" s="46"/>
      <c r="KGG144" s="46"/>
      <c r="KGH144" s="46"/>
      <c r="KGI144" s="46"/>
      <c r="KGJ144" s="46"/>
      <c r="KGK144" s="46"/>
      <c r="KGL144" s="46"/>
      <c r="KGM144" s="46"/>
      <c r="KGN144" s="46"/>
      <c r="KGO144" s="46"/>
      <c r="KGP144" s="46"/>
      <c r="KGQ144" s="46"/>
      <c r="KGR144" s="46"/>
      <c r="KGS144" s="46"/>
      <c r="KGT144" s="46"/>
      <c r="KGU144" s="46"/>
      <c r="KGV144" s="46"/>
      <c r="KGW144" s="46"/>
      <c r="KGX144" s="46"/>
      <c r="KGY144" s="46"/>
      <c r="KGZ144" s="46"/>
      <c r="KHA144" s="46"/>
      <c r="KHB144" s="46"/>
      <c r="KHC144" s="46"/>
      <c r="KHD144" s="46"/>
      <c r="KHE144" s="46"/>
      <c r="KHF144" s="46"/>
      <c r="KHG144" s="46"/>
      <c r="KHH144" s="46"/>
      <c r="KHI144" s="46"/>
      <c r="KHJ144" s="46"/>
      <c r="KHK144" s="46"/>
      <c r="KHL144" s="46"/>
      <c r="KHM144" s="46"/>
      <c r="KHN144" s="46"/>
      <c r="KHO144" s="46"/>
      <c r="KHP144" s="46"/>
      <c r="KHQ144" s="46"/>
      <c r="KHR144" s="46"/>
      <c r="KHS144" s="46"/>
      <c r="KHT144" s="46"/>
      <c r="KHU144" s="46"/>
      <c r="KHV144" s="46"/>
      <c r="KHW144" s="46"/>
      <c r="KHX144" s="46"/>
      <c r="KHY144" s="46"/>
      <c r="KHZ144" s="46"/>
      <c r="KIA144" s="46"/>
      <c r="KIB144" s="46"/>
      <c r="KIC144" s="46"/>
      <c r="KID144" s="46"/>
      <c r="KIE144" s="46"/>
      <c r="KIF144" s="46"/>
      <c r="KIG144" s="46"/>
      <c r="KIH144" s="46"/>
      <c r="KII144" s="46"/>
      <c r="KIJ144" s="46"/>
      <c r="KIK144" s="46"/>
      <c r="KIL144" s="46"/>
      <c r="KIM144" s="46"/>
      <c r="KIN144" s="46"/>
      <c r="KIO144" s="46"/>
      <c r="KIP144" s="46"/>
      <c r="KIQ144" s="46"/>
      <c r="KIR144" s="46"/>
      <c r="KIS144" s="46"/>
      <c r="KIT144" s="46"/>
      <c r="KIU144" s="46"/>
      <c r="KIV144" s="46"/>
      <c r="KIW144" s="46"/>
      <c r="KIX144" s="46"/>
      <c r="KIY144" s="46"/>
      <c r="KIZ144" s="46"/>
      <c r="KJA144" s="46"/>
      <c r="KJB144" s="46"/>
      <c r="KJC144" s="46"/>
      <c r="KJD144" s="46"/>
      <c r="KJE144" s="46"/>
      <c r="KJF144" s="46"/>
      <c r="KJG144" s="46"/>
      <c r="KJH144" s="46"/>
      <c r="KJI144" s="46"/>
      <c r="KJJ144" s="46"/>
      <c r="KJK144" s="46"/>
      <c r="KJL144" s="46"/>
      <c r="KJM144" s="46"/>
      <c r="KJN144" s="46"/>
      <c r="KJO144" s="46"/>
      <c r="KJP144" s="46"/>
      <c r="KJQ144" s="46"/>
      <c r="KJR144" s="46"/>
      <c r="KJS144" s="46"/>
      <c r="KJT144" s="46"/>
      <c r="KJU144" s="46"/>
      <c r="KJV144" s="46"/>
      <c r="KJW144" s="46"/>
      <c r="KJX144" s="46"/>
      <c r="KJY144" s="46"/>
      <c r="KJZ144" s="46"/>
      <c r="KKA144" s="46"/>
      <c r="KKB144" s="46"/>
      <c r="KKC144" s="46"/>
      <c r="KKD144" s="46"/>
      <c r="KKE144" s="46"/>
      <c r="KKF144" s="46"/>
      <c r="KKG144" s="46"/>
      <c r="KKH144" s="46"/>
      <c r="KKI144" s="46"/>
      <c r="KKJ144" s="46"/>
      <c r="KKK144" s="46"/>
      <c r="KKL144" s="46"/>
      <c r="KKM144" s="46"/>
      <c r="KKN144" s="46"/>
      <c r="KKO144" s="46"/>
      <c r="KKP144" s="46"/>
      <c r="KKQ144" s="46"/>
      <c r="KKR144" s="46"/>
      <c r="KKS144" s="46"/>
      <c r="KKT144" s="46"/>
      <c r="KKU144" s="46"/>
      <c r="KKV144" s="46"/>
      <c r="KKW144" s="46"/>
      <c r="KKX144" s="46"/>
      <c r="KKY144" s="46"/>
      <c r="KKZ144" s="46"/>
      <c r="KLA144" s="46"/>
      <c r="KLB144" s="46"/>
      <c r="KLC144" s="46"/>
      <c r="KLD144" s="46"/>
      <c r="KLE144" s="46"/>
      <c r="KLF144" s="46"/>
      <c r="KLG144" s="46"/>
      <c r="KLH144" s="46"/>
      <c r="KLI144" s="46"/>
      <c r="KLJ144" s="46"/>
      <c r="KLK144" s="46"/>
      <c r="KLL144" s="46"/>
      <c r="KLM144" s="46"/>
      <c r="KLN144" s="46"/>
      <c r="KLO144" s="46"/>
      <c r="KLP144" s="46"/>
      <c r="KLQ144" s="46"/>
      <c r="KLR144" s="46"/>
      <c r="KLS144" s="46"/>
      <c r="KLT144" s="46"/>
      <c r="KLU144" s="46"/>
      <c r="KLV144" s="46"/>
      <c r="KLW144" s="46"/>
      <c r="KLX144" s="46"/>
      <c r="KLY144" s="46"/>
      <c r="KLZ144" s="46"/>
      <c r="KMA144" s="46"/>
      <c r="KMB144" s="46"/>
      <c r="KMC144" s="46"/>
      <c r="KMD144" s="46"/>
      <c r="KME144" s="46"/>
      <c r="KMF144" s="46"/>
      <c r="KMG144" s="46"/>
      <c r="KMH144" s="46"/>
      <c r="KMI144" s="46"/>
      <c r="KMJ144" s="46"/>
      <c r="KMK144" s="46"/>
      <c r="KML144" s="46"/>
      <c r="KMM144" s="46"/>
      <c r="KMN144" s="46"/>
      <c r="KMO144" s="46"/>
      <c r="KMP144" s="46"/>
      <c r="KMQ144" s="46"/>
      <c r="KMR144" s="46"/>
      <c r="KMS144" s="46"/>
      <c r="KMT144" s="46"/>
      <c r="KMU144" s="46"/>
      <c r="KMV144" s="46"/>
      <c r="KMW144" s="46"/>
      <c r="KMX144" s="46"/>
      <c r="KMY144" s="46"/>
      <c r="KMZ144" s="46"/>
      <c r="KNA144" s="46"/>
      <c r="KNB144" s="46"/>
      <c r="KNC144" s="46"/>
      <c r="KND144" s="46"/>
      <c r="KNE144" s="46"/>
      <c r="KNF144" s="46"/>
      <c r="KNG144" s="46"/>
      <c r="KNH144" s="46"/>
      <c r="KNI144" s="46"/>
      <c r="KNJ144" s="46"/>
      <c r="KNK144" s="46"/>
      <c r="KNL144" s="46"/>
      <c r="KNM144" s="46"/>
      <c r="KNN144" s="46"/>
      <c r="KNO144" s="46"/>
      <c r="KNP144" s="46"/>
      <c r="KNQ144" s="46"/>
      <c r="KNR144" s="46"/>
      <c r="KNS144" s="46"/>
      <c r="KNT144" s="46"/>
      <c r="KNU144" s="46"/>
      <c r="KNV144" s="46"/>
      <c r="KNW144" s="46"/>
      <c r="KNX144" s="46"/>
      <c r="KNY144" s="46"/>
      <c r="KNZ144" s="46"/>
      <c r="KOA144" s="46"/>
      <c r="KOB144" s="46"/>
      <c r="KOC144" s="46"/>
      <c r="KOD144" s="46"/>
      <c r="KOE144" s="46"/>
      <c r="KOF144" s="46"/>
      <c r="KOG144" s="46"/>
      <c r="KOH144" s="46"/>
      <c r="KOI144" s="46"/>
      <c r="KOJ144" s="46"/>
      <c r="KOK144" s="46"/>
      <c r="KOL144" s="46"/>
      <c r="KOM144" s="46"/>
      <c r="KON144" s="46"/>
      <c r="KOO144" s="46"/>
      <c r="KOP144" s="46"/>
      <c r="KOQ144" s="46"/>
      <c r="KOR144" s="46"/>
      <c r="KOS144" s="46"/>
      <c r="KOT144" s="46"/>
      <c r="KOU144" s="46"/>
      <c r="KOV144" s="46"/>
      <c r="KOW144" s="46"/>
      <c r="KOX144" s="46"/>
      <c r="KOY144" s="46"/>
      <c r="KOZ144" s="46"/>
      <c r="KPA144" s="46"/>
      <c r="KPB144" s="46"/>
      <c r="KPC144" s="46"/>
      <c r="KPD144" s="46"/>
      <c r="KPE144" s="46"/>
      <c r="KPF144" s="46"/>
      <c r="KPG144" s="46"/>
      <c r="KPH144" s="46"/>
      <c r="KPI144" s="46"/>
      <c r="KPJ144" s="46"/>
      <c r="KPK144" s="46"/>
      <c r="KPL144" s="46"/>
      <c r="KPM144" s="46"/>
      <c r="KPN144" s="46"/>
      <c r="KPO144" s="46"/>
      <c r="KPP144" s="46"/>
      <c r="KPQ144" s="46"/>
      <c r="KPR144" s="46"/>
      <c r="KPS144" s="46"/>
      <c r="KPT144" s="46"/>
      <c r="KPU144" s="46"/>
      <c r="KPV144" s="46"/>
      <c r="KPW144" s="46"/>
      <c r="KPX144" s="46"/>
      <c r="KPY144" s="46"/>
      <c r="KPZ144" s="46"/>
      <c r="KQA144" s="46"/>
      <c r="KQB144" s="46"/>
      <c r="KQC144" s="46"/>
      <c r="KQD144" s="46"/>
      <c r="KQE144" s="46"/>
      <c r="KQF144" s="46"/>
      <c r="KQG144" s="46"/>
      <c r="KQH144" s="46"/>
      <c r="KQI144" s="46"/>
      <c r="KQJ144" s="46"/>
      <c r="KQK144" s="46"/>
      <c r="KQL144" s="46"/>
      <c r="KQM144" s="46"/>
      <c r="KQN144" s="46"/>
      <c r="KQO144" s="46"/>
      <c r="KQP144" s="46"/>
      <c r="KQQ144" s="46"/>
      <c r="KQR144" s="46"/>
      <c r="KQS144" s="46"/>
      <c r="KQT144" s="46"/>
      <c r="KQU144" s="46"/>
      <c r="KQV144" s="46"/>
      <c r="KQW144" s="46"/>
      <c r="KQX144" s="46"/>
      <c r="KQY144" s="46"/>
      <c r="KQZ144" s="46"/>
      <c r="KRA144" s="46"/>
      <c r="KRB144" s="46"/>
      <c r="KRC144" s="46"/>
      <c r="KRD144" s="46"/>
      <c r="KRE144" s="46"/>
      <c r="KRF144" s="46"/>
      <c r="KRG144" s="46"/>
      <c r="KRH144" s="46"/>
      <c r="KRI144" s="46"/>
      <c r="KRJ144" s="46"/>
      <c r="KRK144" s="46"/>
      <c r="KRL144" s="46"/>
      <c r="KRM144" s="46"/>
      <c r="KRN144" s="46"/>
      <c r="KRO144" s="46"/>
      <c r="KRP144" s="46"/>
      <c r="KRQ144" s="46"/>
      <c r="KRR144" s="46"/>
      <c r="KRS144" s="46"/>
      <c r="KRT144" s="46"/>
      <c r="KRU144" s="46"/>
      <c r="KRV144" s="46"/>
      <c r="KRW144" s="46"/>
      <c r="KRX144" s="46"/>
      <c r="KRY144" s="46"/>
      <c r="KRZ144" s="46"/>
      <c r="KSA144" s="46"/>
      <c r="KSB144" s="46"/>
      <c r="KSC144" s="46"/>
      <c r="KSD144" s="46"/>
      <c r="KSE144" s="46"/>
      <c r="KSF144" s="46"/>
      <c r="KSG144" s="46"/>
      <c r="KSH144" s="46"/>
      <c r="KSI144" s="46"/>
      <c r="KSJ144" s="46"/>
      <c r="KSK144" s="46"/>
      <c r="KSL144" s="46"/>
      <c r="KSM144" s="46"/>
      <c r="KSN144" s="46"/>
      <c r="KSO144" s="46"/>
      <c r="KSP144" s="46"/>
      <c r="KSQ144" s="46"/>
      <c r="KSR144" s="46"/>
      <c r="KSS144" s="46"/>
      <c r="KST144" s="46"/>
      <c r="KSU144" s="46"/>
      <c r="KSV144" s="46"/>
      <c r="KSW144" s="46"/>
      <c r="KSX144" s="46"/>
      <c r="KSY144" s="46"/>
      <c r="KSZ144" s="46"/>
      <c r="KTA144" s="46"/>
      <c r="KTB144" s="46"/>
      <c r="KTC144" s="46"/>
      <c r="KTD144" s="46"/>
      <c r="KTE144" s="46"/>
      <c r="KTF144" s="46"/>
      <c r="KTG144" s="46"/>
      <c r="KTH144" s="46"/>
      <c r="KTI144" s="46"/>
      <c r="KTJ144" s="46"/>
      <c r="KTK144" s="46"/>
      <c r="KTL144" s="46"/>
      <c r="KTM144" s="46"/>
      <c r="KTN144" s="46"/>
      <c r="KTO144" s="46"/>
      <c r="KTP144" s="46"/>
      <c r="KTQ144" s="46"/>
      <c r="KTR144" s="46"/>
      <c r="KTS144" s="46"/>
      <c r="KTT144" s="46"/>
      <c r="KTU144" s="46"/>
      <c r="KTV144" s="46"/>
      <c r="KTW144" s="46"/>
      <c r="KTX144" s="46"/>
      <c r="KTY144" s="46"/>
      <c r="KTZ144" s="46"/>
      <c r="KUA144" s="46"/>
      <c r="KUB144" s="46"/>
      <c r="KUC144" s="46"/>
      <c r="KUD144" s="46"/>
      <c r="KUE144" s="46"/>
      <c r="KUF144" s="46"/>
      <c r="KUG144" s="46"/>
      <c r="KUH144" s="46"/>
      <c r="KUI144" s="46"/>
      <c r="KUJ144" s="46"/>
      <c r="KUK144" s="46"/>
      <c r="KUL144" s="46"/>
      <c r="KUM144" s="46"/>
      <c r="KUN144" s="46"/>
      <c r="KUO144" s="46"/>
      <c r="KUP144" s="46"/>
      <c r="KUQ144" s="46"/>
      <c r="KUR144" s="46"/>
      <c r="KUS144" s="46"/>
      <c r="KUT144" s="46"/>
      <c r="KUU144" s="46"/>
      <c r="KUV144" s="46"/>
      <c r="KUW144" s="46"/>
      <c r="KUX144" s="46"/>
      <c r="KUY144" s="46"/>
      <c r="KUZ144" s="46"/>
      <c r="KVA144" s="46"/>
      <c r="KVB144" s="46"/>
      <c r="KVC144" s="46"/>
      <c r="KVD144" s="46"/>
      <c r="KVE144" s="46"/>
      <c r="KVF144" s="46"/>
      <c r="KVG144" s="46"/>
      <c r="KVH144" s="46"/>
      <c r="KVI144" s="46"/>
      <c r="KVJ144" s="46"/>
      <c r="KVK144" s="46"/>
      <c r="KVL144" s="46"/>
      <c r="KVM144" s="46"/>
      <c r="KVN144" s="46"/>
      <c r="KVO144" s="46"/>
      <c r="KVP144" s="46"/>
      <c r="KVQ144" s="46"/>
      <c r="KVR144" s="46"/>
      <c r="KVS144" s="46"/>
      <c r="KVT144" s="46"/>
      <c r="KVU144" s="46"/>
      <c r="KVV144" s="46"/>
      <c r="KVW144" s="46"/>
      <c r="KVX144" s="46"/>
      <c r="KVY144" s="46"/>
      <c r="KVZ144" s="46"/>
      <c r="KWA144" s="46"/>
      <c r="KWB144" s="46"/>
      <c r="KWC144" s="46"/>
      <c r="KWD144" s="46"/>
      <c r="KWE144" s="46"/>
      <c r="KWF144" s="46"/>
      <c r="KWG144" s="46"/>
      <c r="KWH144" s="46"/>
      <c r="KWI144" s="46"/>
      <c r="KWJ144" s="46"/>
      <c r="KWK144" s="46"/>
      <c r="KWL144" s="46"/>
      <c r="KWM144" s="46"/>
      <c r="KWN144" s="46"/>
      <c r="KWO144" s="46"/>
      <c r="KWP144" s="46"/>
      <c r="KWQ144" s="46"/>
      <c r="KWR144" s="46"/>
      <c r="KWS144" s="46"/>
      <c r="KWT144" s="46"/>
      <c r="KWU144" s="46"/>
      <c r="KWV144" s="46"/>
      <c r="KWW144" s="46"/>
      <c r="KWX144" s="46"/>
      <c r="KWY144" s="46"/>
      <c r="KWZ144" s="46"/>
      <c r="KXA144" s="46"/>
      <c r="KXB144" s="46"/>
      <c r="KXC144" s="46"/>
      <c r="KXD144" s="46"/>
      <c r="KXE144" s="46"/>
      <c r="KXF144" s="46"/>
      <c r="KXG144" s="46"/>
      <c r="KXH144" s="46"/>
      <c r="KXI144" s="46"/>
      <c r="KXJ144" s="46"/>
      <c r="KXK144" s="46"/>
      <c r="KXL144" s="46"/>
      <c r="KXM144" s="46"/>
      <c r="KXN144" s="46"/>
      <c r="KXO144" s="46"/>
      <c r="KXP144" s="46"/>
      <c r="KXQ144" s="46"/>
      <c r="KXR144" s="46"/>
      <c r="KXS144" s="46"/>
      <c r="KXT144" s="46"/>
      <c r="KXU144" s="46"/>
      <c r="KXV144" s="46"/>
      <c r="KXW144" s="46"/>
      <c r="KXX144" s="46"/>
      <c r="KXY144" s="46"/>
      <c r="KXZ144" s="46"/>
      <c r="KYA144" s="46"/>
      <c r="KYB144" s="46"/>
      <c r="KYC144" s="46"/>
      <c r="KYD144" s="46"/>
      <c r="KYE144" s="46"/>
      <c r="KYF144" s="46"/>
      <c r="KYG144" s="46"/>
      <c r="KYH144" s="46"/>
      <c r="KYI144" s="46"/>
      <c r="KYJ144" s="46"/>
      <c r="KYK144" s="46"/>
      <c r="KYL144" s="46"/>
      <c r="KYM144" s="46"/>
      <c r="KYN144" s="46"/>
      <c r="KYO144" s="46"/>
      <c r="KYP144" s="46"/>
      <c r="KYQ144" s="46"/>
      <c r="KYR144" s="46"/>
      <c r="KYS144" s="46"/>
      <c r="KYT144" s="46"/>
      <c r="KYU144" s="46"/>
      <c r="KYV144" s="46"/>
      <c r="KYW144" s="46"/>
      <c r="KYX144" s="46"/>
      <c r="KYY144" s="46"/>
      <c r="KYZ144" s="46"/>
      <c r="KZA144" s="46"/>
      <c r="KZB144" s="46"/>
      <c r="KZC144" s="46"/>
      <c r="KZD144" s="46"/>
      <c r="KZE144" s="46"/>
      <c r="KZF144" s="46"/>
      <c r="KZG144" s="46"/>
      <c r="KZH144" s="46"/>
      <c r="KZI144" s="46"/>
      <c r="KZJ144" s="46"/>
      <c r="KZK144" s="46"/>
      <c r="KZL144" s="46"/>
      <c r="KZM144" s="46"/>
      <c r="KZN144" s="46"/>
      <c r="KZO144" s="46"/>
      <c r="KZP144" s="46"/>
      <c r="KZQ144" s="46"/>
      <c r="KZR144" s="46"/>
      <c r="KZS144" s="46"/>
      <c r="KZT144" s="46"/>
      <c r="KZU144" s="46"/>
      <c r="KZV144" s="46"/>
      <c r="KZW144" s="46"/>
      <c r="KZX144" s="46"/>
      <c r="KZY144" s="46"/>
      <c r="KZZ144" s="46"/>
      <c r="LAA144" s="46"/>
      <c r="LAB144" s="46"/>
      <c r="LAC144" s="46"/>
      <c r="LAD144" s="46"/>
      <c r="LAE144" s="46"/>
      <c r="LAF144" s="46"/>
      <c r="LAG144" s="46"/>
      <c r="LAH144" s="46"/>
      <c r="LAI144" s="46"/>
      <c r="LAJ144" s="46"/>
      <c r="LAK144" s="46"/>
      <c r="LAL144" s="46"/>
      <c r="LAM144" s="46"/>
      <c r="LAN144" s="46"/>
      <c r="LAO144" s="46"/>
      <c r="LAP144" s="46"/>
      <c r="LAQ144" s="46"/>
      <c r="LAR144" s="46"/>
      <c r="LAS144" s="46"/>
      <c r="LAT144" s="46"/>
      <c r="LAU144" s="46"/>
      <c r="LAV144" s="46"/>
      <c r="LAW144" s="46"/>
      <c r="LAX144" s="46"/>
      <c r="LAY144" s="46"/>
      <c r="LAZ144" s="46"/>
      <c r="LBA144" s="46"/>
      <c r="LBB144" s="46"/>
      <c r="LBC144" s="46"/>
      <c r="LBD144" s="46"/>
      <c r="LBE144" s="46"/>
      <c r="LBF144" s="46"/>
      <c r="LBG144" s="46"/>
      <c r="LBH144" s="46"/>
      <c r="LBI144" s="46"/>
      <c r="LBJ144" s="46"/>
      <c r="LBK144" s="46"/>
      <c r="LBL144" s="46"/>
      <c r="LBM144" s="46"/>
      <c r="LBN144" s="46"/>
      <c r="LBO144" s="46"/>
      <c r="LBP144" s="46"/>
      <c r="LBQ144" s="46"/>
      <c r="LBR144" s="46"/>
      <c r="LBS144" s="46"/>
      <c r="LBT144" s="46"/>
      <c r="LBU144" s="46"/>
      <c r="LBV144" s="46"/>
      <c r="LBW144" s="46"/>
      <c r="LBX144" s="46"/>
      <c r="LBY144" s="46"/>
      <c r="LBZ144" s="46"/>
      <c r="LCA144" s="46"/>
      <c r="LCB144" s="46"/>
      <c r="LCC144" s="46"/>
      <c r="LCD144" s="46"/>
      <c r="LCE144" s="46"/>
      <c r="LCF144" s="46"/>
      <c r="LCG144" s="46"/>
      <c r="LCH144" s="46"/>
      <c r="LCI144" s="46"/>
      <c r="LCJ144" s="46"/>
      <c r="LCK144" s="46"/>
      <c r="LCL144" s="46"/>
      <c r="LCM144" s="46"/>
      <c r="LCN144" s="46"/>
      <c r="LCO144" s="46"/>
      <c r="LCP144" s="46"/>
      <c r="LCQ144" s="46"/>
      <c r="LCR144" s="46"/>
      <c r="LCS144" s="46"/>
      <c r="LCT144" s="46"/>
      <c r="LCU144" s="46"/>
      <c r="LCV144" s="46"/>
      <c r="LCW144" s="46"/>
      <c r="LCX144" s="46"/>
      <c r="LCY144" s="46"/>
      <c r="LCZ144" s="46"/>
      <c r="LDA144" s="46"/>
      <c r="LDB144" s="46"/>
      <c r="LDC144" s="46"/>
      <c r="LDD144" s="46"/>
      <c r="LDE144" s="46"/>
      <c r="LDF144" s="46"/>
      <c r="LDG144" s="46"/>
      <c r="LDH144" s="46"/>
      <c r="LDI144" s="46"/>
      <c r="LDJ144" s="46"/>
      <c r="LDK144" s="46"/>
      <c r="LDL144" s="46"/>
      <c r="LDM144" s="46"/>
      <c r="LDN144" s="46"/>
      <c r="LDO144" s="46"/>
      <c r="LDP144" s="46"/>
      <c r="LDQ144" s="46"/>
      <c r="LDR144" s="46"/>
      <c r="LDS144" s="46"/>
      <c r="LDT144" s="46"/>
      <c r="LDU144" s="46"/>
      <c r="LDV144" s="46"/>
      <c r="LDW144" s="46"/>
      <c r="LDX144" s="46"/>
      <c r="LDY144" s="46"/>
      <c r="LDZ144" s="46"/>
      <c r="LEA144" s="46"/>
      <c r="LEB144" s="46"/>
      <c r="LEC144" s="46"/>
      <c r="LED144" s="46"/>
      <c r="LEE144" s="46"/>
      <c r="LEF144" s="46"/>
      <c r="LEG144" s="46"/>
      <c r="LEH144" s="46"/>
      <c r="LEI144" s="46"/>
      <c r="LEJ144" s="46"/>
      <c r="LEK144" s="46"/>
      <c r="LEL144" s="46"/>
      <c r="LEM144" s="46"/>
      <c r="LEN144" s="46"/>
      <c r="LEO144" s="46"/>
      <c r="LEP144" s="46"/>
      <c r="LEQ144" s="46"/>
      <c r="LER144" s="46"/>
      <c r="LES144" s="46"/>
      <c r="LET144" s="46"/>
      <c r="LEU144" s="46"/>
      <c r="LEV144" s="46"/>
      <c r="LEW144" s="46"/>
      <c r="LEX144" s="46"/>
      <c r="LEY144" s="46"/>
      <c r="LEZ144" s="46"/>
      <c r="LFA144" s="46"/>
      <c r="LFB144" s="46"/>
      <c r="LFC144" s="46"/>
      <c r="LFD144" s="46"/>
      <c r="LFE144" s="46"/>
      <c r="LFF144" s="46"/>
      <c r="LFG144" s="46"/>
      <c r="LFH144" s="46"/>
      <c r="LFI144" s="46"/>
      <c r="LFJ144" s="46"/>
      <c r="LFK144" s="46"/>
      <c r="LFL144" s="46"/>
      <c r="LFM144" s="46"/>
      <c r="LFN144" s="46"/>
      <c r="LFO144" s="46"/>
      <c r="LFP144" s="46"/>
      <c r="LFQ144" s="46"/>
      <c r="LFR144" s="46"/>
      <c r="LFS144" s="46"/>
      <c r="LFT144" s="46"/>
      <c r="LFU144" s="46"/>
      <c r="LFV144" s="46"/>
      <c r="LFW144" s="46"/>
      <c r="LFX144" s="46"/>
      <c r="LFY144" s="46"/>
      <c r="LFZ144" s="46"/>
      <c r="LGA144" s="46"/>
      <c r="LGB144" s="46"/>
      <c r="LGC144" s="46"/>
      <c r="LGD144" s="46"/>
      <c r="LGE144" s="46"/>
      <c r="LGF144" s="46"/>
      <c r="LGG144" s="46"/>
      <c r="LGH144" s="46"/>
      <c r="LGI144" s="46"/>
      <c r="LGJ144" s="46"/>
      <c r="LGK144" s="46"/>
      <c r="LGL144" s="46"/>
      <c r="LGM144" s="46"/>
      <c r="LGN144" s="46"/>
      <c r="LGO144" s="46"/>
      <c r="LGP144" s="46"/>
      <c r="LGQ144" s="46"/>
      <c r="LGR144" s="46"/>
      <c r="LGS144" s="46"/>
      <c r="LGT144" s="46"/>
      <c r="LGU144" s="46"/>
      <c r="LGV144" s="46"/>
      <c r="LGW144" s="46"/>
      <c r="LGX144" s="46"/>
      <c r="LGY144" s="46"/>
      <c r="LGZ144" s="46"/>
      <c r="LHA144" s="46"/>
      <c r="LHB144" s="46"/>
      <c r="LHC144" s="46"/>
      <c r="LHD144" s="46"/>
      <c r="LHE144" s="46"/>
      <c r="LHF144" s="46"/>
      <c r="LHG144" s="46"/>
      <c r="LHH144" s="46"/>
      <c r="LHI144" s="46"/>
      <c r="LHJ144" s="46"/>
      <c r="LHK144" s="46"/>
      <c r="LHL144" s="46"/>
      <c r="LHM144" s="46"/>
      <c r="LHN144" s="46"/>
      <c r="LHO144" s="46"/>
      <c r="LHP144" s="46"/>
      <c r="LHQ144" s="46"/>
      <c r="LHR144" s="46"/>
      <c r="LHS144" s="46"/>
      <c r="LHT144" s="46"/>
      <c r="LHU144" s="46"/>
      <c r="LHV144" s="46"/>
      <c r="LHW144" s="46"/>
      <c r="LHX144" s="46"/>
      <c r="LHY144" s="46"/>
      <c r="LHZ144" s="46"/>
      <c r="LIA144" s="46"/>
      <c r="LIB144" s="46"/>
      <c r="LIC144" s="46"/>
      <c r="LID144" s="46"/>
      <c r="LIE144" s="46"/>
      <c r="LIF144" s="46"/>
      <c r="LIG144" s="46"/>
      <c r="LIH144" s="46"/>
      <c r="LII144" s="46"/>
      <c r="LIJ144" s="46"/>
      <c r="LIK144" s="46"/>
      <c r="LIL144" s="46"/>
      <c r="LIM144" s="46"/>
      <c r="LIN144" s="46"/>
      <c r="LIO144" s="46"/>
      <c r="LIP144" s="46"/>
      <c r="LIQ144" s="46"/>
      <c r="LIR144" s="46"/>
      <c r="LIS144" s="46"/>
      <c r="LIT144" s="46"/>
      <c r="LIU144" s="46"/>
      <c r="LIV144" s="46"/>
      <c r="LIW144" s="46"/>
      <c r="LIX144" s="46"/>
      <c r="LIY144" s="46"/>
      <c r="LIZ144" s="46"/>
      <c r="LJA144" s="46"/>
      <c r="LJB144" s="46"/>
      <c r="LJC144" s="46"/>
      <c r="LJD144" s="46"/>
      <c r="LJE144" s="46"/>
      <c r="LJF144" s="46"/>
      <c r="LJG144" s="46"/>
      <c r="LJH144" s="46"/>
      <c r="LJI144" s="46"/>
      <c r="LJJ144" s="46"/>
      <c r="LJK144" s="46"/>
      <c r="LJL144" s="46"/>
      <c r="LJM144" s="46"/>
      <c r="LJN144" s="46"/>
      <c r="LJO144" s="46"/>
      <c r="LJP144" s="46"/>
      <c r="LJQ144" s="46"/>
      <c r="LJR144" s="46"/>
      <c r="LJS144" s="46"/>
      <c r="LJT144" s="46"/>
      <c r="LJU144" s="46"/>
      <c r="LJV144" s="46"/>
      <c r="LJW144" s="46"/>
      <c r="LJX144" s="46"/>
      <c r="LJY144" s="46"/>
      <c r="LJZ144" s="46"/>
      <c r="LKA144" s="46"/>
      <c r="LKB144" s="46"/>
      <c r="LKC144" s="46"/>
      <c r="LKD144" s="46"/>
      <c r="LKE144" s="46"/>
      <c r="LKF144" s="46"/>
      <c r="LKG144" s="46"/>
      <c r="LKH144" s="46"/>
      <c r="LKI144" s="46"/>
      <c r="LKJ144" s="46"/>
      <c r="LKK144" s="46"/>
      <c r="LKL144" s="46"/>
      <c r="LKM144" s="46"/>
      <c r="LKN144" s="46"/>
      <c r="LKO144" s="46"/>
      <c r="LKP144" s="46"/>
      <c r="LKQ144" s="46"/>
      <c r="LKR144" s="46"/>
      <c r="LKS144" s="46"/>
      <c r="LKT144" s="46"/>
      <c r="LKU144" s="46"/>
      <c r="LKV144" s="46"/>
      <c r="LKW144" s="46"/>
      <c r="LKX144" s="46"/>
      <c r="LKY144" s="46"/>
      <c r="LKZ144" s="46"/>
      <c r="LLA144" s="46"/>
      <c r="LLB144" s="46"/>
      <c r="LLC144" s="46"/>
      <c r="LLD144" s="46"/>
      <c r="LLE144" s="46"/>
      <c r="LLF144" s="46"/>
      <c r="LLG144" s="46"/>
      <c r="LLH144" s="46"/>
      <c r="LLI144" s="46"/>
      <c r="LLJ144" s="46"/>
      <c r="LLK144" s="46"/>
      <c r="LLL144" s="46"/>
      <c r="LLM144" s="46"/>
      <c r="LLN144" s="46"/>
      <c r="LLO144" s="46"/>
      <c r="LLP144" s="46"/>
      <c r="LLQ144" s="46"/>
      <c r="LLR144" s="46"/>
      <c r="LLS144" s="46"/>
      <c r="LLT144" s="46"/>
      <c r="LLU144" s="46"/>
      <c r="LLV144" s="46"/>
      <c r="LLW144" s="46"/>
      <c r="LLX144" s="46"/>
      <c r="LLY144" s="46"/>
      <c r="LLZ144" s="46"/>
      <c r="LMA144" s="46"/>
      <c r="LMB144" s="46"/>
      <c r="LMC144" s="46"/>
      <c r="LMD144" s="46"/>
      <c r="LME144" s="46"/>
      <c r="LMF144" s="46"/>
      <c r="LMG144" s="46"/>
      <c r="LMH144" s="46"/>
      <c r="LMI144" s="46"/>
      <c r="LMJ144" s="46"/>
      <c r="LMK144" s="46"/>
      <c r="LML144" s="46"/>
      <c r="LMM144" s="46"/>
      <c r="LMN144" s="46"/>
      <c r="LMO144" s="46"/>
      <c r="LMP144" s="46"/>
      <c r="LMQ144" s="46"/>
      <c r="LMR144" s="46"/>
      <c r="LMS144" s="46"/>
      <c r="LMT144" s="46"/>
      <c r="LMU144" s="46"/>
      <c r="LMV144" s="46"/>
      <c r="LMW144" s="46"/>
      <c r="LMX144" s="46"/>
      <c r="LMY144" s="46"/>
      <c r="LMZ144" s="46"/>
      <c r="LNA144" s="46"/>
      <c r="LNB144" s="46"/>
      <c r="LNC144" s="46"/>
      <c r="LND144" s="46"/>
      <c r="LNE144" s="46"/>
      <c r="LNF144" s="46"/>
      <c r="LNG144" s="46"/>
      <c r="LNH144" s="46"/>
      <c r="LNI144" s="46"/>
      <c r="LNJ144" s="46"/>
      <c r="LNK144" s="46"/>
      <c r="LNL144" s="46"/>
      <c r="LNM144" s="46"/>
      <c r="LNN144" s="46"/>
      <c r="LNO144" s="46"/>
      <c r="LNP144" s="46"/>
      <c r="LNQ144" s="46"/>
      <c r="LNR144" s="46"/>
      <c r="LNS144" s="46"/>
      <c r="LNT144" s="46"/>
      <c r="LNU144" s="46"/>
      <c r="LNV144" s="46"/>
      <c r="LNW144" s="46"/>
      <c r="LNX144" s="46"/>
      <c r="LNY144" s="46"/>
      <c r="LNZ144" s="46"/>
      <c r="LOA144" s="46"/>
      <c r="LOB144" s="46"/>
      <c r="LOC144" s="46"/>
      <c r="LOD144" s="46"/>
      <c r="LOE144" s="46"/>
      <c r="LOF144" s="46"/>
      <c r="LOG144" s="46"/>
      <c r="LOH144" s="46"/>
      <c r="LOI144" s="46"/>
      <c r="LOJ144" s="46"/>
      <c r="LOK144" s="46"/>
      <c r="LOL144" s="46"/>
      <c r="LOM144" s="46"/>
      <c r="LON144" s="46"/>
      <c r="LOO144" s="46"/>
      <c r="LOP144" s="46"/>
      <c r="LOQ144" s="46"/>
      <c r="LOR144" s="46"/>
      <c r="LOS144" s="46"/>
      <c r="LOT144" s="46"/>
      <c r="LOU144" s="46"/>
      <c r="LOV144" s="46"/>
      <c r="LOW144" s="46"/>
      <c r="LOX144" s="46"/>
      <c r="LOY144" s="46"/>
      <c r="LOZ144" s="46"/>
      <c r="LPA144" s="46"/>
      <c r="LPB144" s="46"/>
      <c r="LPC144" s="46"/>
      <c r="LPD144" s="46"/>
      <c r="LPE144" s="46"/>
      <c r="LPF144" s="46"/>
      <c r="LPG144" s="46"/>
      <c r="LPH144" s="46"/>
      <c r="LPI144" s="46"/>
      <c r="LPJ144" s="46"/>
      <c r="LPK144" s="46"/>
      <c r="LPL144" s="46"/>
      <c r="LPM144" s="46"/>
      <c r="LPN144" s="46"/>
      <c r="LPO144" s="46"/>
      <c r="LPP144" s="46"/>
      <c r="LPQ144" s="46"/>
      <c r="LPR144" s="46"/>
      <c r="LPS144" s="46"/>
      <c r="LPT144" s="46"/>
      <c r="LPU144" s="46"/>
      <c r="LPV144" s="46"/>
      <c r="LPW144" s="46"/>
      <c r="LPX144" s="46"/>
      <c r="LPY144" s="46"/>
      <c r="LPZ144" s="46"/>
      <c r="LQA144" s="46"/>
      <c r="LQB144" s="46"/>
      <c r="LQC144" s="46"/>
      <c r="LQD144" s="46"/>
      <c r="LQE144" s="46"/>
      <c r="LQF144" s="46"/>
      <c r="LQG144" s="46"/>
      <c r="LQH144" s="46"/>
      <c r="LQI144" s="46"/>
      <c r="LQJ144" s="46"/>
      <c r="LQK144" s="46"/>
      <c r="LQL144" s="46"/>
      <c r="LQM144" s="46"/>
      <c r="LQN144" s="46"/>
      <c r="LQO144" s="46"/>
      <c r="LQP144" s="46"/>
      <c r="LQQ144" s="46"/>
      <c r="LQR144" s="46"/>
      <c r="LQS144" s="46"/>
      <c r="LQT144" s="46"/>
      <c r="LQU144" s="46"/>
      <c r="LQV144" s="46"/>
      <c r="LQW144" s="46"/>
      <c r="LQX144" s="46"/>
      <c r="LQY144" s="46"/>
      <c r="LQZ144" s="46"/>
      <c r="LRA144" s="46"/>
      <c r="LRB144" s="46"/>
      <c r="LRC144" s="46"/>
      <c r="LRD144" s="46"/>
      <c r="LRE144" s="46"/>
      <c r="LRF144" s="46"/>
      <c r="LRG144" s="46"/>
      <c r="LRH144" s="46"/>
      <c r="LRI144" s="46"/>
      <c r="LRJ144" s="46"/>
      <c r="LRK144" s="46"/>
      <c r="LRL144" s="46"/>
      <c r="LRM144" s="46"/>
      <c r="LRN144" s="46"/>
      <c r="LRO144" s="46"/>
      <c r="LRP144" s="46"/>
      <c r="LRQ144" s="46"/>
      <c r="LRR144" s="46"/>
      <c r="LRS144" s="46"/>
      <c r="LRT144" s="46"/>
      <c r="LRU144" s="46"/>
      <c r="LRV144" s="46"/>
      <c r="LRW144" s="46"/>
      <c r="LRX144" s="46"/>
      <c r="LRY144" s="46"/>
      <c r="LRZ144" s="46"/>
      <c r="LSA144" s="46"/>
      <c r="LSB144" s="46"/>
      <c r="LSC144" s="46"/>
      <c r="LSD144" s="46"/>
      <c r="LSE144" s="46"/>
      <c r="LSF144" s="46"/>
      <c r="LSG144" s="46"/>
      <c r="LSH144" s="46"/>
      <c r="LSI144" s="46"/>
      <c r="LSJ144" s="46"/>
      <c r="LSK144" s="46"/>
      <c r="LSL144" s="46"/>
      <c r="LSM144" s="46"/>
      <c r="LSN144" s="46"/>
      <c r="LSO144" s="46"/>
      <c r="LSP144" s="46"/>
      <c r="LSQ144" s="46"/>
      <c r="LSR144" s="46"/>
      <c r="LSS144" s="46"/>
      <c r="LST144" s="46"/>
      <c r="LSU144" s="46"/>
      <c r="LSV144" s="46"/>
      <c r="LSW144" s="46"/>
      <c r="LSX144" s="46"/>
      <c r="LSY144" s="46"/>
      <c r="LSZ144" s="46"/>
      <c r="LTA144" s="46"/>
      <c r="LTB144" s="46"/>
      <c r="LTC144" s="46"/>
      <c r="LTD144" s="46"/>
      <c r="LTE144" s="46"/>
      <c r="LTF144" s="46"/>
      <c r="LTG144" s="46"/>
      <c r="LTH144" s="46"/>
      <c r="LTI144" s="46"/>
      <c r="LTJ144" s="46"/>
      <c r="LTK144" s="46"/>
      <c r="LTL144" s="46"/>
      <c r="LTM144" s="46"/>
      <c r="LTN144" s="46"/>
      <c r="LTO144" s="46"/>
      <c r="LTP144" s="46"/>
      <c r="LTQ144" s="46"/>
      <c r="LTR144" s="46"/>
      <c r="LTS144" s="46"/>
      <c r="LTT144" s="46"/>
      <c r="LTU144" s="46"/>
      <c r="LTV144" s="46"/>
      <c r="LTW144" s="46"/>
      <c r="LTX144" s="46"/>
      <c r="LTY144" s="46"/>
      <c r="LTZ144" s="46"/>
      <c r="LUA144" s="46"/>
      <c r="LUB144" s="46"/>
      <c r="LUC144" s="46"/>
      <c r="LUD144" s="46"/>
      <c r="LUE144" s="46"/>
      <c r="LUF144" s="46"/>
      <c r="LUG144" s="46"/>
      <c r="LUH144" s="46"/>
      <c r="LUI144" s="46"/>
      <c r="LUJ144" s="46"/>
      <c r="LUK144" s="46"/>
      <c r="LUL144" s="46"/>
      <c r="LUM144" s="46"/>
      <c r="LUN144" s="46"/>
      <c r="LUO144" s="46"/>
      <c r="LUP144" s="46"/>
      <c r="LUQ144" s="46"/>
      <c r="LUR144" s="46"/>
      <c r="LUS144" s="46"/>
      <c r="LUT144" s="46"/>
      <c r="LUU144" s="46"/>
      <c r="LUV144" s="46"/>
      <c r="LUW144" s="46"/>
      <c r="LUX144" s="46"/>
      <c r="LUY144" s="46"/>
      <c r="LUZ144" s="46"/>
      <c r="LVA144" s="46"/>
      <c r="LVB144" s="46"/>
      <c r="LVC144" s="46"/>
      <c r="LVD144" s="46"/>
      <c r="LVE144" s="46"/>
      <c r="LVF144" s="46"/>
      <c r="LVG144" s="46"/>
      <c r="LVH144" s="46"/>
      <c r="LVI144" s="46"/>
      <c r="LVJ144" s="46"/>
      <c r="LVK144" s="46"/>
      <c r="LVL144" s="46"/>
      <c r="LVM144" s="46"/>
      <c r="LVN144" s="46"/>
      <c r="LVO144" s="46"/>
      <c r="LVP144" s="46"/>
      <c r="LVQ144" s="46"/>
      <c r="LVR144" s="46"/>
      <c r="LVS144" s="46"/>
      <c r="LVT144" s="46"/>
      <c r="LVU144" s="46"/>
      <c r="LVV144" s="46"/>
      <c r="LVW144" s="46"/>
      <c r="LVX144" s="46"/>
      <c r="LVY144" s="46"/>
      <c r="LVZ144" s="46"/>
      <c r="LWA144" s="46"/>
      <c r="LWB144" s="46"/>
      <c r="LWC144" s="46"/>
      <c r="LWD144" s="46"/>
      <c r="LWE144" s="46"/>
      <c r="LWF144" s="46"/>
      <c r="LWG144" s="46"/>
      <c r="LWH144" s="46"/>
      <c r="LWI144" s="46"/>
      <c r="LWJ144" s="46"/>
      <c r="LWK144" s="46"/>
      <c r="LWL144" s="46"/>
      <c r="LWM144" s="46"/>
      <c r="LWN144" s="46"/>
      <c r="LWO144" s="46"/>
      <c r="LWP144" s="46"/>
      <c r="LWQ144" s="46"/>
      <c r="LWR144" s="46"/>
      <c r="LWS144" s="46"/>
      <c r="LWT144" s="46"/>
      <c r="LWU144" s="46"/>
      <c r="LWV144" s="46"/>
      <c r="LWW144" s="46"/>
      <c r="LWX144" s="46"/>
      <c r="LWY144" s="46"/>
      <c r="LWZ144" s="46"/>
      <c r="LXA144" s="46"/>
      <c r="LXB144" s="46"/>
      <c r="LXC144" s="46"/>
      <c r="LXD144" s="46"/>
      <c r="LXE144" s="46"/>
      <c r="LXF144" s="46"/>
      <c r="LXG144" s="46"/>
      <c r="LXH144" s="46"/>
      <c r="LXI144" s="46"/>
      <c r="LXJ144" s="46"/>
      <c r="LXK144" s="46"/>
      <c r="LXL144" s="46"/>
      <c r="LXM144" s="46"/>
      <c r="LXN144" s="46"/>
      <c r="LXO144" s="46"/>
      <c r="LXP144" s="46"/>
      <c r="LXQ144" s="46"/>
      <c r="LXR144" s="46"/>
      <c r="LXS144" s="46"/>
      <c r="LXT144" s="46"/>
      <c r="LXU144" s="46"/>
      <c r="LXV144" s="46"/>
      <c r="LXW144" s="46"/>
      <c r="LXX144" s="46"/>
      <c r="LXY144" s="46"/>
      <c r="LXZ144" s="46"/>
      <c r="LYA144" s="46"/>
      <c r="LYB144" s="46"/>
      <c r="LYC144" s="46"/>
      <c r="LYD144" s="46"/>
      <c r="LYE144" s="46"/>
      <c r="LYF144" s="46"/>
      <c r="LYG144" s="46"/>
      <c r="LYH144" s="46"/>
      <c r="LYI144" s="46"/>
      <c r="LYJ144" s="46"/>
      <c r="LYK144" s="46"/>
      <c r="LYL144" s="46"/>
      <c r="LYM144" s="46"/>
      <c r="LYN144" s="46"/>
      <c r="LYO144" s="46"/>
      <c r="LYP144" s="46"/>
      <c r="LYQ144" s="46"/>
      <c r="LYR144" s="46"/>
      <c r="LYS144" s="46"/>
      <c r="LYT144" s="46"/>
      <c r="LYU144" s="46"/>
      <c r="LYV144" s="46"/>
      <c r="LYW144" s="46"/>
      <c r="LYX144" s="46"/>
      <c r="LYY144" s="46"/>
      <c r="LYZ144" s="46"/>
      <c r="LZA144" s="46"/>
      <c r="LZB144" s="46"/>
      <c r="LZC144" s="46"/>
      <c r="LZD144" s="46"/>
      <c r="LZE144" s="46"/>
      <c r="LZF144" s="46"/>
      <c r="LZG144" s="46"/>
      <c r="LZH144" s="46"/>
      <c r="LZI144" s="46"/>
      <c r="LZJ144" s="46"/>
      <c r="LZK144" s="46"/>
      <c r="LZL144" s="46"/>
      <c r="LZM144" s="46"/>
      <c r="LZN144" s="46"/>
      <c r="LZO144" s="46"/>
      <c r="LZP144" s="46"/>
      <c r="LZQ144" s="46"/>
      <c r="LZR144" s="46"/>
      <c r="LZS144" s="46"/>
      <c r="LZT144" s="46"/>
      <c r="LZU144" s="46"/>
      <c r="LZV144" s="46"/>
      <c r="LZW144" s="46"/>
      <c r="LZX144" s="46"/>
      <c r="LZY144" s="46"/>
      <c r="LZZ144" s="46"/>
      <c r="MAA144" s="46"/>
      <c r="MAB144" s="46"/>
      <c r="MAC144" s="46"/>
      <c r="MAD144" s="46"/>
      <c r="MAE144" s="46"/>
      <c r="MAF144" s="46"/>
      <c r="MAG144" s="46"/>
      <c r="MAH144" s="46"/>
      <c r="MAI144" s="46"/>
      <c r="MAJ144" s="46"/>
      <c r="MAK144" s="46"/>
      <c r="MAL144" s="46"/>
      <c r="MAM144" s="46"/>
      <c r="MAN144" s="46"/>
      <c r="MAO144" s="46"/>
      <c r="MAP144" s="46"/>
      <c r="MAQ144" s="46"/>
      <c r="MAR144" s="46"/>
      <c r="MAS144" s="46"/>
      <c r="MAT144" s="46"/>
      <c r="MAU144" s="46"/>
      <c r="MAV144" s="46"/>
      <c r="MAW144" s="46"/>
      <c r="MAX144" s="46"/>
      <c r="MAY144" s="46"/>
      <c r="MAZ144" s="46"/>
      <c r="MBA144" s="46"/>
      <c r="MBB144" s="46"/>
      <c r="MBC144" s="46"/>
      <c r="MBD144" s="46"/>
      <c r="MBE144" s="46"/>
      <c r="MBF144" s="46"/>
      <c r="MBG144" s="46"/>
      <c r="MBH144" s="46"/>
      <c r="MBI144" s="46"/>
      <c r="MBJ144" s="46"/>
      <c r="MBK144" s="46"/>
      <c r="MBL144" s="46"/>
      <c r="MBM144" s="46"/>
      <c r="MBN144" s="46"/>
      <c r="MBO144" s="46"/>
      <c r="MBP144" s="46"/>
      <c r="MBQ144" s="46"/>
      <c r="MBR144" s="46"/>
      <c r="MBS144" s="46"/>
      <c r="MBT144" s="46"/>
      <c r="MBU144" s="46"/>
      <c r="MBV144" s="46"/>
      <c r="MBW144" s="46"/>
      <c r="MBX144" s="46"/>
      <c r="MBY144" s="46"/>
      <c r="MBZ144" s="46"/>
      <c r="MCA144" s="46"/>
      <c r="MCB144" s="46"/>
      <c r="MCC144" s="46"/>
      <c r="MCD144" s="46"/>
      <c r="MCE144" s="46"/>
      <c r="MCF144" s="46"/>
      <c r="MCG144" s="46"/>
      <c r="MCH144" s="46"/>
      <c r="MCI144" s="46"/>
      <c r="MCJ144" s="46"/>
      <c r="MCK144" s="46"/>
      <c r="MCL144" s="46"/>
      <c r="MCM144" s="46"/>
      <c r="MCN144" s="46"/>
      <c r="MCO144" s="46"/>
      <c r="MCP144" s="46"/>
      <c r="MCQ144" s="46"/>
      <c r="MCR144" s="46"/>
      <c r="MCS144" s="46"/>
      <c r="MCT144" s="46"/>
      <c r="MCU144" s="46"/>
      <c r="MCV144" s="46"/>
      <c r="MCW144" s="46"/>
      <c r="MCX144" s="46"/>
      <c r="MCY144" s="46"/>
      <c r="MCZ144" s="46"/>
      <c r="MDA144" s="46"/>
      <c r="MDB144" s="46"/>
      <c r="MDC144" s="46"/>
      <c r="MDD144" s="46"/>
      <c r="MDE144" s="46"/>
      <c r="MDF144" s="46"/>
      <c r="MDG144" s="46"/>
      <c r="MDH144" s="46"/>
      <c r="MDI144" s="46"/>
      <c r="MDJ144" s="46"/>
      <c r="MDK144" s="46"/>
      <c r="MDL144" s="46"/>
      <c r="MDM144" s="46"/>
      <c r="MDN144" s="46"/>
      <c r="MDO144" s="46"/>
      <c r="MDP144" s="46"/>
      <c r="MDQ144" s="46"/>
      <c r="MDR144" s="46"/>
      <c r="MDS144" s="46"/>
      <c r="MDT144" s="46"/>
      <c r="MDU144" s="46"/>
      <c r="MDV144" s="46"/>
      <c r="MDW144" s="46"/>
      <c r="MDX144" s="46"/>
      <c r="MDY144" s="46"/>
      <c r="MDZ144" s="46"/>
      <c r="MEA144" s="46"/>
      <c r="MEB144" s="46"/>
      <c r="MEC144" s="46"/>
      <c r="MED144" s="46"/>
      <c r="MEE144" s="46"/>
      <c r="MEF144" s="46"/>
      <c r="MEG144" s="46"/>
      <c r="MEH144" s="46"/>
      <c r="MEI144" s="46"/>
      <c r="MEJ144" s="46"/>
      <c r="MEK144" s="46"/>
      <c r="MEL144" s="46"/>
      <c r="MEM144" s="46"/>
      <c r="MEN144" s="46"/>
      <c r="MEO144" s="46"/>
      <c r="MEP144" s="46"/>
      <c r="MEQ144" s="46"/>
      <c r="MER144" s="46"/>
      <c r="MES144" s="46"/>
      <c r="MET144" s="46"/>
      <c r="MEU144" s="46"/>
      <c r="MEV144" s="46"/>
      <c r="MEW144" s="46"/>
      <c r="MEX144" s="46"/>
      <c r="MEY144" s="46"/>
      <c r="MEZ144" s="46"/>
      <c r="MFA144" s="46"/>
      <c r="MFB144" s="46"/>
      <c r="MFC144" s="46"/>
      <c r="MFD144" s="46"/>
      <c r="MFE144" s="46"/>
      <c r="MFF144" s="46"/>
      <c r="MFG144" s="46"/>
      <c r="MFH144" s="46"/>
      <c r="MFI144" s="46"/>
      <c r="MFJ144" s="46"/>
      <c r="MFK144" s="46"/>
      <c r="MFL144" s="46"/>
      <c r="MFM144" s="46"/>
      <c r="MFN144" s="46"/>
      <c r="MFO144" s="46"/>
      <c r="MFP144" s="46"/>
      <c r="MFQ144" s="46"/>
      <c r="MFR144" s="46"/>
      <c r="MFS144" s="46"/>
      <c r="MFT144" s="46"/>
      <c r="MFU144" s="46"/>
      <c r="MFV144" s="46"/>
      <c r="MFW144" s="46"/>
      <c r="MFX144" s="46"/>
      <c r="MFY144" s="46"/>
      <c r="MFZ144" s="46"/>
      <c r="MGA144" s="46"/>
      <c r="MGB144" s="46"/>
      <c r="MGC144" s="46"/>
      <c r="MGD144" s="46"/>
      <c r="MGE144" s="46"/>
      <c r="MGF144" s="46"/>
      <c r="MGG144" s="46"/>
      <c r="MGH144" s="46"/>
      <c r="MGI144" s="46"/>
      <c r="MGJ144" s="46"/>
      <c r="MGK144" s="46"/>
      <c r="MGL144" s="46"/>
      <c r="MGM144" s="46"/>
      <c r="MGN144" s="46"/>
      <c r="MGO144" s="46"/>
      <c r="MGP144" s="46"/>
      <c r="MGQ144" s="46"/>
      <c r="MGR144" s="46"/>
      <c r="MGS144" s="46"/>
      <c r="MGT144" s="46"/>
      <c r="MGU144" s="46"/>
      <c r="MGV144" s="46"/>
      <c r="MGW144" s="46"/>
      <c r="MGX144" s="46"/>
      <c r="MGY144" s="46"/>
      <c r="MGZ144" s="46"/>
      <c r="MHA144" s="46"/>
      <c r="MHB144" s="46"/>
      <c r="MHC144" s="46"/>
      <c r="MHD144" s="46"/>
      <c r="MHE144" s="46"/>
      <c r="MHF144" s="46"/>
      <c r="MHG144" s="46"/>
      <c r="MHH144" s="46"/>
      <c r="MHI144" s="46"/>
      <c r="MHJ144" s="46"/>
      <c r="MHK144" s="46"/>
      <c r="MHL144" s="46"/>
      <c r="MHM144" s="46"/>
      <c r="MHN144" s="46"/>
      <c r="MHO144" s="46"/>
      <c r="MHP144" s="46"/>
      <c r="MHQ144" s="46"/>
      <c r="MHR144" s="46"/>
      <c r="MHS144" s="46"/>
      <c r="MHT144" s="46"/>
      <c r="MHU144" s="46"/>
      <c r="MHV144" s="46"/>
      <c r="MHW144" s="46"/>
      <c r="MHX144" s="46"/>
      <c r="MHY144" s="46"/>
      <c r="MHZ144" s="46"/>
      <c r="MIA144" s="46"/>
      <c r="MIB144" s="46"/>
      <c r="MIC144" s="46"/>
      <c r="MID144" s="46"/>
      <c r="MIE144" s="46"/>
      <c r="MIF144" s="46"/>
      <c r="MIG144" s="46"/>
      <c r="MIH144" s="46"/>
      <c r="MII144" s="46"/>
      <c r="MIJ144" s="46"/>
      <c r="MIK144" s="46"/>
      <c r="MIL144" s="46"/>
      <c r="MIM144" s="46"/>
      <c r="MIN144" s="46"/>
      <c r="MIO144" s="46"/>
      <c r="MIP144" s="46"/>
      <c r="MIQ144" s="46"/>
      <c r="MIR144" s="46"/>
      <c r="MIS144" s="46"/>
      <c r="MIT144" s="46"/>
      <c r="MIU144" s="46"/>
      <c r="MIV144" s="46"/>
      <c r="MIW144" s="46"/>
      <c r="MIX144" s="46"/>
      <c r="MIY144" s="46"/>
      <c r="MIZ144" s="46"/>
      <c r="MJA144" s="46"/>
      <c r="MJB144" s="46"/>
      <c r="MJC144" s="46"/>
      <c r="MJD144" s="46"/>
      <c r="MJE144" s="46"/>
      <c r="MJF144" s="46"/>
      <c r="MJG144" s="46"/>
      <c r="MJH144" s="46"/>
      <c r="MJI144" s="46"/>
      <c r="MJJ144" s="46"/>
      <c r="MJK144" s="46"/>
      <c r="MJL144" s="46"/>
      <c r="MJM144" s="46"/>
      <c r="MJN144" s="46"/>
      <c r="MJO144" s="46"/>
      <c r="MJP144" s="46"/>
      <c r="MJQ144" s="46"/>
      <c r="MJR144" s="46"/>
      <c r="MJS144" s="46"/>
      <c r="MJT144" s="46"/>
      <c r="MJU144" s="46"/>
      <c r="MJV144" s="46"/>
      <c r="MJW144" s="46"/>
      <c r="MJX144" s="46"/>
      <c r="MJY144" s="46"/>
      <c r="MJZ144" s="46"/>
      <c r="MKA144" s="46"/>
      <c r="MKB144" s="46"/>
      <c r="MKC144" s="46"/>
      <c r="MKD144" s="46"/>
      <c r="MKE144" s="46"/>
      <c r="MKF144" s="46"/>
      <c r="MKG144" s="46"/>
      <c r="MKH144" s="46"/>
      <c r="MKI144" s="46"/>
      <c r="MKJ144" s="46"/>
      <c r="MKK144" s="46"/>
      <c r="MKL144" s="46"/>
      <c r="MKM144" s="46"/>
      <c r="MKN144" s="46"/>
      <c r="MKO144" s="46"/>
      <c r="MKP144" s="46"/>
      <c r="MKQ144" s="46"/>
      <c r="MKR144" s="46"/>
      <c r="MKS144" s="46"/>
      <c r="MKT144" s="46"/>
      <c r="MKU144" s="46"/>
      <c r="MKV144" s="46"/>
      <c r="MKW144" s="46"/>
      <c r="MKX144" s="46"/>
      <c r="MKY144" s="46"/>
      <c r="MKZ144" s="46"/>
      <c r="MLA144" s="46"/>
      <c r="MLB144" s="46"/>
      <c r="MLC144" s="46"/>
      <c r="MLD144" s="46"/>
      <c r="MLE144" s="46"/>
      <c r="MLF144" s="46"/>
      <c r="MLG144" s="46"/>
      <c r="MLH144" s="46"/>
      <c r="MLI144" s="46"/>
      <c r="MLJ144" s="46"/>
      <c r="MLK144" s="46"/>
      <c r="MLL144" s="46"/>
      <c r="MLM144" s="46"/>
      <c r="MLN144" s="46"/>
      <c r="MLO144" s="46"/>
      <c r="MLP144" s="46"/>
      <c r="MLQ144" s="46"/>
      <c r="MLR144" s="46"/>
      <c r="MLS144" s="46"/>
      <c r="MLT144" s="46"/>
      <c r="MLU144" s="46"/>
      <c r="MLV144" s="46"/>
      <c r="MLW144" s="46"/>
      <c r="MLX144" s="46"/>
      <c r="MLY144" s="46"/>
      <c r="MLZ144" s="46"/>
      <c r="MMA144" s="46"/>
      <c r="MMB144" s="46"/>
      <c r="MMC144" s="46"/>
      <c r="MMD144" s="46"/>
      <c r="MME144" s="46"/>
      <c r="MMF144" s="46"/>
      <c r="MMG144" s="46"/>
      <c r="MMH144" s="46"/>
      <c r="MMI144" s="46"/>
      <c r="MMJ144" s="46"/>
      <c r="MMK144" s="46"/>
      <c r="MML144" s="46"/>
      <c r="MMM144" s="46"/>
      <c r="MMN144" s="46"/>
      <c r="MMO144" s="46"/>
      <c r="MMP144" s="46"/>
      <c r="MMQ144" s="46"/>
      <c r="MMR144" s="46"/>
      <c r="MMS144" s="46"/>
      <c r="MMT144" s="46"/>
      <c r="MMU144" s="46"/>
      <c r="MMV144" s="46"/>
      <c r="MMW144" s="46"/>
      <c r="MMX144" s="46"/>
      <c r="MMY144" s="46"/>
      <c r="MMZ144" s="46"/>
      <c r="MNA144" s="46"/>
      <c r="MNB144" s="46"/>
      <c r="MNC144" s="46"/>
      <c r="MND144" s="46"/>
      <c r="MNE144" s="46"/>
      <c r="MNF144" s="46"/>
      <c r="MNG144" s="46"/>
      <c r="MNH144" s="46"/>
      <c r="MNI144" s="46"/>
      <c r="MNJ144" s="46"/>
      <c r="MNK144" s="46"/>
      <c r="MNL144" s="46"/>
      <c r="MNM144" s="46"/>
      <c r="MNN144" s="46"/>
      <c r="MNO144" s="46"/>
      <c r="MNP144" s="46"/>
      <c r="MNQ144" s="46"/>
      <c r="MNR144" s="46"/>
      <c r="MNS144" s="46"/>
      <c r="MNT144" s="46"/>
      <c r="MNU144" s="46"/>
      <c r="MNV144" s="46"/>
      <c r="MNW144" s="46"/>
      <c r="MNX144" s="46"/>
      <c r="MNY144" s="46"/>
      <c r="MNZ144" s="46"/>
      <c r="MOA144" s="46"/>
      <c r="MOB144" s="46"/>
      <c r="MOC144" s="46"/>
      <c r="MOD144" s="46"/>
      <c r="MOE144" s="46"/>
      <c r="MOF144" s="46"/>
      <c r="MOG144" s="46"/>
      <c r="MOH144" s="46"/>
      <c r="MOI144" s="46"/>
      <c r="MOJ144" s="46"/>
      <c r="MOK144" s="46"/>
      <c r="MOL144" s="46"/>
      <c r="MOM144" s="46"/>
      <c r="MON144" s="46"/>
      <c r="MOO144" s="46"/>
      <c r="MOP144" s="46"/>
      <c r="MOQ144" s="46"/>
      <c r="MOR144" s="46"/>
      <c r="MOS144" s="46"/>
      <c r="MOT144" s="46"/>
      <c r="MOU144" s="46"/>
      <c r="MOV144" s="46"/>
      <c r="MOW144" s="46"/>
      <c r="MOX144" s="46"/>
      <c r="MOY144" s="46"/>
      <c r="MOZ144" s="46"/>
      <c r="MPA144" s="46"/>
      <c r="MPB144" s="46"/>
      <c r="MPC144" s="46"/>
      <c r="MPD144" s="46"/>
      <c r="MPE144" s="46"/>
      <c r="MPF144" s="46"/>
      <c r="MPG144" s="46"/>
      <c r="MPH144" s="46"/>
      <c r="MPI144" s="46"/>
      <c r="MPJ144" s="46"/>
      <c r="MPK144" s="46"/>
      <c r="MPL144" s="46"/>
      <c r="MPM144" s="46"/>
      <c r="MPN144" s="46"/>
      <c r="MPO144" s="46"/>
      <c r="MPP144" s="46"/>
      <c r="MPQ144" s="46"/>
      <c r="MPR144" s="46"/>
      <c r="MPS144" s="46"/>
      <c r="MPT144" s="46"/>
      <c r="MPU144" s="46"/>
      <c r="MPV144" s="46"/>
      <c r="MPW144" s="46"/>
      <c r="MPX144" s="46"/>
      <c r="MPY144" s="46"/>
      <c r="MPZ144" s="46"/>
      <c r="MQA144" s="46"/>
      <c r="MQB144" s="46"/>
      <c r="MQC144" s="46"/>
      <c r="MQD144" s="46"/>
      <c r="MQE144" s="46"/>
      <c r="MQF144" s="46"/>
      <c r="MQG144" s="46"/>
      <c r="MQH144" s="46"/>
      <c r="MQI144" s="46"/>
      <c r="MQJ144" s="46"/>
      <c r="MQK144" s="46"/>
      <c r="MQL144" s="46"/>
      <c r="MQM144" s="46"/>
      <c r="MQN144" s="46"/>
      <c r="MQO144" s="46"/>
      <c r="MQP144" s="46"/>
      <c r="MQQ144" s="46"/>
      <c r="MQR144" s="46"/>
      <c r="MQS144" s="46"/>
      <c r="MQT144" s="46"/>
      <c r="MQU144" s="46"/>
      <c r="MQV144" s="46"/>
      <c r="MQW144" s="46"/>
      <c r="MQX144" s="46"/>
      <c r="MQY144" s="46"/>
      <c r="MQZ144" s="46"/>
      <c r="MRA144" s="46"/>
      <c r="MRB144" s="46"/>
      <c r="MRC144" s="46"/>
      <c r="MRD144" s="46"/>
      <c r="MRE144" s="46"/>
      <c r="MRF144" s="46"/>
      <c r="MRG144" s="46"/>
      <c r="MRH144" s="46"/>
      <c r="MRI144" s="46"/>
      <c r="MRJ144" s="46"/>
      <c r="MRK144" s="46"/>
      <c r="MRL144" s="46"/>
      <c r="MRM144" s="46"/>
      <c r="MRN144" s="46"/>
      <c r="MRO144" s="46"/>
      <c r="MRP144" s="46"/>
      <c r="MRQ144" s="46"/>
      <c r="MRR144" s="46"/>
      <c r="MRS144" s="46"/>
      <c r="MRT144" s="46"/>
      <c r="MRU144" s="46"/>
      <c r="MRV144" s="46"/>
      <c r="MRW144" s="46"/>
      <c r="MRX144" s="46"/>
      <c r="MRY144" s="46"/>
      <c r="MRZ144" s="46"/>
      <c r="MSA144" s="46"/>
      <c r="MSB144" s="46"/>
      <c r="MSC144" s="46"/>
      <c r="MSD144" s="46"/>
      <c r="MSE144" s="46"/>
      <c r="MSF144" s="46"/>
      <c r="MSG144" s="46"/>
      <c r="MSH144" s="46"/>
      <c r="MSI144" s="46"/>
      <c r="MSJ144" s="46"/>
      <c r="MSK144" s="46"/>
      <c r="MSL144" s="46"/>
      <c r="MSM144" s="46"/>
      <c r="MSN144" s="46"/>
      <c r="MSO144" s="46"/>
      <c r="MSP144" s="46"/>
      <c r="MSQ144" s="46"/>
      <c r="MSR144" s="46"/>
      <c r="MSS144" s="46"/>
      <c r="MST144" s="46"/>
      <c r="MSU144" s="46"/>
      <c r="MSV144" s="46"/>
      <c r="MSW144" s="46"/>
      <c r="MSX144" s="46"/>
      <c r="MSY144" s="46"/>
      <c r="MSZ144" s="46"/>
      <c r="MTA144" s="46"/>
      <c r="MTB144" s="46"/>
      <c r="MTC144" s="46"/>
      <c r="MTD144" s="46"/>
      <c r="MTE144" s="46"/>
      <c r="MTF144" s="46"/>
      <c r="MTG144" s="46"/>
      <c r="MTH144" s="46"/>
      <c r="MTI144" s="46"/>
      <c r="MTJ144" s="46"/>
      <c r="MTK144" s="46"/>
      <c r="MTL144" s="46"/>
      <c r="MTM144" s="46"/>
      <c r="MTN144" s="46"/>
      <c r="MTO144" s="46"/>
      <c r="MTP144" s="46"/>
      <c r="MTQ144" s="46"/>
      <c r="MTR144" s="46"/>
      <c r="MTS144" s="46"/>
      <c r="MTT144" s="46"/>
      <c r="MTU144" s="46"/>
      <c r="MTV144" s="46"/>
      <c r="MTW144" s="46"/>
      <c r="MTX144" s="46"/>
      <c r="MTY144" s="46"/>
      <c r="MTZ144" s="46"/>
      <c r="MUA144" s="46"/>
      <c r="MUB144" s="46"/>
      <c r="MUC144" s="46"/>
      <c r="MUD144" s="46"/>
      <c r="MUE144" s="46"/>
      <c r="MUF144" s="46"/>
      <c r="MUG144" s="46"/>
      <c r="MUH144" s="46"/>
      <c r="MUI144" s="46"/>
      <c r="MUJ144" s="46"/>
      <c r="MUK144" s="46"/>
      <c r="MUL144" s="46"/>
      <c r="MUM144" s="46"/>
      <c r="MUN144" s="46"/>
      <c r="MUO144" s="46"/>
      <c r="MUP144" s="46"/>
      <c r="MUQ144" s="46"/>
      <c r="MUR144" s="46"/>
      <c r="MUS144" s="46"/>
      <c r="MUT144" s="46"/>
      <c r="MUU144" s="46"/>
      <c r="MUV144" s="46"/>
      <c r="MUW144" s="46"/>
      <c r="MUX144" s="46"/>
      <c r="MUY144" s="46"/>
      <c r="MUZ144" s="46"/>
      <c r="MVA144" s="46"/>
      <c r="MVB144" s="46"/>
      <c r="MVC144" s="46"/>
      <c r="MVD144" s="46"/>
      <c r="MVE144" s="46"/>
      <c r="MVF144" s="46"/>
      <c r="MVG144" s="46"/>
      <c r="MVH144" s="46"/>
      <c r="MVI144" s="46"/>
      <c r="MVJ144" s="46"/>
      <c r="MVK144" s="46"/>
      <c r="MVL144" s="46"/>
      <c r="MVM144" s="46"/>
      <c r="MVN144" s="46"/>
      <c r="MVO144" s="46"/>
      <c r="MVP144" s="46"/>
      <c r="MVQ144" s="46"/>
      <c r="MVR144" s="46"/>
      <c r="MVS144" s="46"/>
      <c r="MVT144" s="46"/>
      <c r="MVU144" s="46"/>
      <c r="MVV144" s="46"/>
      <c r="MVW144" s="46"/>
      <c r="MVX144" s="46"/>
      <c r="MVY144" s="46"/>
      <c r="MVZ144" s="46"/>
      <c r="MWA144" s="46"/>
      <c r="MWB144" s="46"/>
      <c r="MWC144" s="46"/>
      <c r="MWD144" s="46"/>
      <c r="MWE144" s="46"/>
      <c r="MWF144" s="46"/>
      <c r="MWG144" s="46"/>
      <c r="MWH144" s="46"/>
      <c r="MWI144" s="46"/>
      <c r="MWJ144" s="46"/>
      <c r="MWK144" s="46"/>
      <c r="MWL144" s="46"/>
      <c r="MWM144" s="46"/>
      <c r="MWN144" s="46"/>
      <c r="MWO144" s="46"/>
      <c r="MWP144" s="46"/>
      <c r="MWQ144" s="46"/>
      <c r="MWR144" s="46"/>
      <c r="MWS144" s="46"/>
      <c r="MWT144" s="46"/>
      <c r="MWU144" s="46"/>
      <c r="MWV144" s="46"/>
      <c r="MWW144" s="46"/>
      <c r="MWX144" s="46"/>
      <c r="MWY144" s="46"/>
      <c r="MWZ144" s="46"/>
      <c r="MXA144" s="46"/>
      <c r="MXB144" s="46"/>
      <c r="MXC144" s="46"/>
      <c r="MXD144" s="46"/>
      <c r="MXE144" s="46"/>
      <c r="MXF144" s="46"/>
      <c r="MXG144" s="46"/>
      <c r="MXH144" s="46"/>
      <c r="MXI144" s="46"/>
      <c r="MXJ144" s="46"/>
      <c r="MXK144" s="46"/>
      <c r="MXL144" s="46"/>
      <c r="MXM144" s="46"/>
      <c r="MXN144" s="46"/>
      <c r="MXO144" s="46"/>
      <c r="MXP144" s="46"/>
      <c r="MXQ144" s="46"/>
      <c r="MXR144" s="46"/>
      <c r="MXS144" s="46"/>
      <c r="MXT144" s="46"/>
      <c r="MXU144" s="46"/>
      <c r="MXV144" s="46"/>
      <c r="MXW144" s="46"/>
      <c r="MXX144" s="46"/>
      <c r="MXY144" s="46"/>
      <c r="MXZ144" s="46"/>
      <c r="MYA144" s="46"/>
      <c r="MYB144" s="46"/>
      <c r="MYC144" s="46"/>
      <c r="MYD144" s="46"/>
      <c r="MYE144" s="46"/>
      <c r="MYF144" s="46"/>
      <c r="MYG144" s="46"/>
      <c r="MYH144" s="46"/>
      <c r="MYI144" s="46"/>
      <c r="MYJ144" s="46"/>
      <c r="MYK144" s="46"/>
      <c r="MYL144" s="46"/>
      <c r="MYM144" s="46"/>
      <c r="MYN144" s="46"/>
      <c r="MYO144" s="46"/>
      <c r="MYP144" s="46"/>
      <c r="MYQ144" s="46"/>
      <c r="MYR144" s="46"/>
      <c r="MYS144" s="46"/>
      <c r="MYT144" s="46"/>
      <c r="MYU144" s="46"/>
      <c r="MYV144" s="46"/>
      <c r="MYW144" s="46"/>
      <c r="MYX144" s="46"/>
      <c r="MYY144" s="46"/>
      <c r="MYZ144" s="46"/>
      <c r="MZA144" s="46"/>
      <c r="MZB144" s="46"/>
      <c r="MZC144" s="46"/>
      <c r="MZD144" s="46"/>
      <c r="MZE144" s="46"/>
      <c r="MZF144" s="46"/>
      <c r="MZG144" s="46"/>
      <c r="MZH144" s="46"/>
      <c r="MZI144" s="46"/>
      <c r="MZJ144" s="46"/>
      <c r="MZK144" s="46"/>
      <c r="MZL144" s="46"/>
      <c r="MZM144" s="46"/>
      <c r="MZN144" s="46"/>
      <c r="MZO144" s="46"/>
      <c r="MZP144" s="46"/>
      <c r="MZQ144" s="46"/>
      <c r="MZR144" s="46"/>
      <c r="MZS144" s="46"/>
      <c r="MZT144" s="46"/>
      <c r="MZU144" s="46"/>
      <c r="MZV144" s="46"/>
      <c r="MZW144" s="46"/>
      <c r="MZX144" s="46"/>
      <c r="MZY144" s="46"/>
      <c r="MZZ144" s="46"/>
      <c r="NAA144" s="46"/>
      <c r="NAB144" s="46"/>
      <c r="NAC144" s="46"/>
      <c r="NAD144" s="46"/>
      <c r="NAE144" s="46"/>
      <c r="NAF144" s="46"/>
      <c r="NAG144" s="46"/>
      <c r="NAH144" s="46"/>
      <c r="NAI144" s="46"/>
      <c r="NAJ144" s="46"/>
      <c r="NAK144" s="46"/>
      <c r="NAL144" s="46"/>
      <c r="NAM144" s="46"/>
      <c r="NAN144" s="46"/>
      <c r="NAO144" s="46"/>
      <c r="NAP144" s="46"/>
      <c r="NAQ144" s="46"/>
      <c r="NAR144" s="46"/>
      <c r="NAS144" s="46"/>
      <c r="NAT144" s="46"/>
      <c r="NAU144" s="46"/>
      <c r="NAV144" s="46"/>
      <c r="NAW144" s="46"/>
      <c r="NAX144" s="46"/>
      <c r="NAY144" s="46"/>
      <c r="NAZ144" s="46"/>
      <c r="NBA144" s="46"/>
      <c r="NBB144" s="46"/>
      <c r="NBC144" s="46"/>
      <c r="NBD144" s="46"/>
      <c r="NBE144" s="46"/>
      <c r="NBF144" s="46"/>
      <c r="NBG144" s="46"/>
      <c r="NBH144" s="46"/>
      <c r="NBI144" s="46"/>
      <c r="NBJ144" s="46"/>
      <c r="NBK144" s="46"/>
      <c r="NBL144" s="46"/>
      <c r="NBM144" s="46"/>
      <c r="NBN144" s="46"/>
      <c r="NBO144" s="46"/>
      <c r="NBP144" s="46"/>
      <c r="NBQ144" s="46"/>
      <c r="NBR144" s="46"/>
      <c r="NBS144" s="46"/>
      <c r="NBT144" s="46"/>
      <c r="NBU144" s="46"/>
      <c r="NBV144" s="46"/>
      <c r="NBW144" s="46"/>
      <c r="NBX144" s="46"/>
      <c r="NBY144" s="46"/>
      <c r="NBZ144" s="46"/>
      <c r="NCA144" s="46"/>
      <c r="NCB144" s="46"/>
      <c r="NCC144" s="46"/>
      <c r="NCD144" s="46"/>
      <c r="NCE144" s="46"/>
      <c r="NCF144" s="46"/>
      <c r="NCG144" s="46"/>
      <c r="NCH144" s="46"/>
      <c r="NCI144" s="46"/>
      <c r="NCJ144" s="46"/>
      <c r="NCK144" s="46"/>
      <c r="NCL144" s="46"/>
      <c r="NCM144" s="46"/>
      <c r="NCN144" s="46"/>
      <c r="NCO144" s="46"/>
      <c r="NCP144" s="46"/>
      <c r="NCQ144" s="46"/>
      <c r="NCR144" s="46"/>
      <c r="NCS144" s="46"/>
      <c r="NCT144" s="46"/>
      <c r="NCU144" s="46"/>
      <c r="NCV144" s="46"/>
      <c r="NCW144" s="46"/>
      <c r="NCX144" s="46"/>
      <c r="NCY144" s="46"/>
      <c r="NCZ144" s="46"/>
      <c r="NDA144" s="46"/>
      <c r="NDB144" s="46"/>
      <c r="NDC144" s="46"/>
      <c r="NDD144" s="46"/>
      <c r="NDE144" s="46"/>
      <c r="NDF144" s="46"/>
      <c r="NDG144" s="46"/>
      <c r="NDH144" s="46"/>
      <c r="NDI144" s="46"/>
      <c r="NDJ144" s="46"/>
      <c r="NDK144" s="46"/>
      <c r="NDL144" s="46"/>
      <c r="NDM144" s="46"/>
      <c r="NDN144" s="46"/>
      <c r="NDO144" s="46"/>
      <c r="NDP144" s="46"/>
      <c r="NDQ144" s="46"/>
      <c r="NDR144" s="46"/>
      <c r="NDS144" s="46"/>
      <c r="NDT144" s="46"/>
      <c r="NDU144" s="46"/>
      <c r="NDV144" s="46"/>
      <c r="NDW144" s="46"/>
      <c r="NDX144" s="46"/>
      <c r="NDY144" s="46"/>
      <c r="NDZ144" s="46"/>
      <c r="NEA144" s="46"/>
      <c r="NEB144" s="46"/>
      <c r="NEC144" s="46"/>
      <c r="NED144" s="46"/>
      <c r="NEE144" s="46"/>
      <c r="NEF144" s="46"/>
      <c r="NEG144" s="46"/>
      <c r="NEH144" s="46"/>
      <c r="NEI144" s="46"/>
      <c r="NEJ144" s="46"/>
      <c r="NEK144" s="46"/>
      <c r="NEL144" s="46"/>
      <c r="NEM144" s="46"/>
      <c r="NEN144" s="46"/>
      <c r="NEO144" s="46"/>
      <c r="NEP144" s="46"/>
      <c r="NEQ144" s="46"/>
      <c r="NER144" s="46"/>
      <c r="NES144" s="46"/>
      <c r="NET144" s="46"/>
      <c r="NEU144" s="46"/>
      <c r="NEV144" s="46"/>
      <c r="NEW144" s="46"/>
      <c r="NEX144" s="46"/>
      <c r="NEY144" s="46"/>
      <c r="NEZ144" s="46"/>
      <c r="NFA144" s="46"/>
      <c r="NFB144" s="46"/>
      <c r="NFC144" s="46"/>
      <c r="NFD144" s="46"/>
      <c r="NFE144" s="46"/>
      <c r="NFF144" s="46"/>
      <c r="NFG144" s="46"/>
      <c r="NFH144" s="46"/>
      <c r="NFI144" s="46"/>
      <c r="NFJ144" s="46"/>
      <c r="NFK144" s="46"/>
      <c r="NFL144" s="46"/>
      <c r="NFM144" s="46"/>
      <c r="NFN144" s="46"/>
      <c r="NFO144" s="46"/>
      <c r="NFP144" s="46"/>
      <c r="NFQ144" s="46"/>
      <c r="NFR144" s="46"/>
      <c r="NFS144" s="46"/>
      <c r="NFT144" s="46"/>
      <c r="NFU144" s="46"/>
      <c r="NFV144" s="46"/>
      <c r="NFW144" s="46"/>
      <c r="NFX144" s="46"/>
      <c r="NFY144" s="46"/>
      <c r="NFZ144" s="46"/>
      <c r="NGA144" s="46"/>
      <c r="NGB144" s="46"/>
      <c r="NGC144" s="46"/>
      <c r="NGD144" s="46"/>
      <c r="NGE144" s="46"/>
      <c r="NGF144" s="46"/>
      <c r="NGG144" s="46"/>
      <c r="NGH144" s="46"/>
      <c r="NGI144" s="46"/>
      <c r="NGJ144" s="46"/>
      <c r="NGK144" s="46"/>
      <c r="NGL144" s="46"/>
      <c r="NGM144" s="46"/>
      <c r="NGN144" s="46"/>
      <c r="NGO144" s="46"/>
      <c r="NGP144" s="46"/>
      <c r="NGQ144" s="46"/>
      <c r="NGR144" s="46"/>
      <c r="NGS144" s="46"/>
      <c r="NGT144" s="46"/>
      <c r="NGU144" s="46"/>
      <c r="NGV144" s="46"/>
      <c r="NGW144" s="46"/>
      <c r="NGX144" s="46"/>
      <c r="NGY144" s="46"/>
      <c r="NGZ144" s="46"/>
      <c r="NHA144" s="46"/>
      <c r="NHB144" s="46"/>
      <c r="NHC144" s="46"/>
      <c r="NHD144" s="46"/>
      <c r="NHE144" s="46"/>
      <c r="NHF144" s="46"/>
      <c r="NHG144" s="46"/>
      <c r="NHH144" s="46"/>
      <c r="NHI144" s="46"/>
      <c r="NHJ144" s="46"/>
      <c r="NHK144" s="46"/>
      <c r="NHL144" s="46"/>
      <c r="NHM144" s="46"/>
      <c r="NHN144" s="46"/>
      <c r="NHO144" s="46"/>
      <c r="NHP144" s="46"/>
      <c r="NHQ144" s="46"/>
      <c r="NHR144" s="46"/>
      <c r="NHS144" s="46"/>
      <c r="NHT144" s="46"/>
      <c r="NHU144" s="46"/>
      <c r="NHV144" s="46"/>
      <c r="NHW144" s="46"/>
      <c r="NHX144" s="46"/>
      <c r="NHY144" s="46"/>
      <c r="NHZ144" s="46"/>
      <c r="NIA144" s="46"/>
      <c r="NIB144" s="46"/>
      <c r="NIC144" s="46"/>
      <c r="NID144" s="46"/>
      <c r="NIE144" s="46"/>
      <c r="NIF144" s="46"/>
      <c r="NIG144" s="46"/>
      <c r="NIH144" s="46"/>
      <c r="NII144" s="46"/>
      <c r="NIJ144" s="46"/>
      <c r="NIK144" s="46"/>
      <c r="NIL144" s="46"/>
      <c r="NIM144" s="46"/>
      <c r="NIN144" s="46"/>
      <c r="NIO144" s="46"/>
      <c r="NIP144" s="46"/>
      <c r="NIQ144" s="46"/>
      <c r="NIR144" s="46"/>
      <c r="NIS144" s="46"/>
      <c r="NIT144" s="46"/>
      <c r="NIU144" s="46"/>
      <c r="NIV144" s="46"/>
      <c r="NIW144" s="46"/>
      <c r="NIX144" s="46"/>
      <c r="NIY144" s="46"/>
      <c r="NIZ144" s="46"/>
      <c r="NJA144" s="46"/>
      <c r="NJB144" s="46"/>
      <c r="NJC144" s="46"/>
      <c r="NJD144" s="46"/>
      <c r="NJE144" s="46"/>
      <c r="NJF144" s="46"/>
      <c r="NJG144" s="46"/>
      <c r="NJH144" s="46"/>
      <c r="NJI144" s="46"/>
      <c r="NJJ144" s="46"/>
      <c r="NJK144" s="46"/>
      <c r="NJL144" s="46"/>
      <c r="NJM144" s="46"/>
      <c r="NJN144" s="46"/>
      <c r="NJO144" s="46"/>
      <c r="NJP144" s="46"/>
      <c r="NJQ144" s="46"/>
      <c r="NJR144" s="46"/>
      <c r="NJS144" s="46"/>
      <c r="NJT144" s="46"/>
      <c r="NJU144" s="46"/>
      <c r="NJV144" s="46"/>
      <c r="NJW144" s="46"/>
      <c r="NJX144" s="46"/>
      <c r="NJY144" s="46"/>
      <c r="NJZ144" s="46"/>
      <c r="NKA144" s="46"/>
      <c r="NKB144" s="46"/>
      <c r="NKC144" s="46"/>
      <c r="NKD144" s="46"/>
      <c r="NKE144" s="46"/>
      <c r="NKF144" s="46"/>
      <c r="NKG144" s="46"/>
      <c r="NKH144" s="46"/>
      <c r="NKI144" s="46"/>
      <c r="NKJ144" s="46"/>
      <c r="NKK144" s="46"/>
      <c r="NKL144" s="46"/>
      <c r="NKM144" s="46"/>
      <c r="NKN144" s="46"/>
      <c r="NKO144" s="46"/>
      <c r="NKP144" s="46"/>
      <c r="NKQ144" s="46"/>
      <c r="NKR144" s="46"/>
      <c r="NKS144" s="46"/>
      <c r="NKT144" s="46"/>
      <c r="NKU144" s="46"/>
      <c r="NKV144" s="46"/>
      <c r="NKW144" s="46"/>
      <c r="NKX144" s="46"/>
      <c r="NKY144" s="46"/>
      <c r="NKZ144" s="46"/>
      <c r="NLA144" s="46"/>
      <c r="NLB144" s="46"/>
      <c r="NLC144" s="46"/>
      <c r="NLD144" s="46"/>
      <c r="NLE144" s="46"/>
      <c r="NLF144" s="46"/>
      <c r="NLG144" s="46"/>
      <c r="NLH144" s="46"/>
      <c r="NLI144" s="46"/>
      <c r="NLJ144" s="46"/>
      <c r="NLK144" s="46"/>
      <c r="NLL144" s="46"/>
      <c r="NLM144" s="46"/>
      <c r="NLN144" s="46"/>
      <c r="NLO144" s="46"/>
      <c r="NLP144" s="46"/>
      <c r="NLQ144" s="46"/>
      <c r="NLR144" s="46"/>
      <c r="NLS144" s="46"/>
      <c r="NLT144" s="46"/>
      <c r="NLU144" s="46"/>
      <c r="NLV144" s="46"/>
      <c r="NLW144" s="46"/>
      <c r="NLX144" s="46"/>
      <c r="NLY144" s="46"/>
      <c r="NLZ144" s="46"/>
      <c r="NMA144" s="46"/>
      <c r="NMB144" s="46"/>
      <c r="NMC144" s="46"/>
      <c r="NMD144" s="46"/>
      <c r="NME144" s="46"/>
      <c r="NMF144" s="46"/>
      <c r="NMG144" s="46"/>
      <c r="NMH144" s="46"/>
      <c r="NMI144" s="46"/>
      <c r="NMJ144" s="46"/>
      <c r="NMK144" s="46"/>
      <c r="NML144" s="46"/>
      <c r="NMM144" s="46"/>
      <c r="NMN144" s="46"/>
      <c r="NMO144" s="46"/>
      <c r="NMP144" s="46"/>
      <c r="NMQ144" s="46"/>
      <c r="NMR144" s="46"/>
      <c r="NMS144" s="46"/>
      <c r="NMT144" s="46"/>
      <c r="NMU144" s="46"/>
      <c r="NMV144" s="46"/>
      <c r="NMW144" s="46"/>
      <c r="NMX144" s="46"/>
      <c r="NMY144" s="46"/>
      <c r="NMZ144" s="46"/>
      <c r="NNA144" s="46"/>
      <c r="NNB144" s="46"/>
      <c r="NNC144" s="46"/>
      <c r="NND144" s="46"/>
      <c r="NNE144" s="46"/>
      <c r="NNF144" s="46"/>
      <c r="NNG144" s="46"/>
      <c r="NNH144" s="46"/>
      <c r="NNI144" s="46"/>
      <c r="NNJ144" s="46"/>
      <c r="NNK144" s="46"/>
      <c r="NNL144" s="46"/>
      <c r="NNM144" s="46"/>
      <c r="NNN144" s="46"/>
      <c r="NNO144" s="46"/>
      <c r="NNP144" s="46"/>
      <c r="NNQ144" s="46"/>
      <c r="NNR144" s="46"/>
      <c r="NNS144" s="46"/>
      <c r="NNT144" s="46"/>
      <c r="NNU144" s="46"/>
      <c r="NNV144" s="46"/>
      <c r="NNW144" s="46"/>
      <c r="NNX144" s="46"/>
      <c r="NNY144" s="46"/>
      <c r="NNZ144" s="46"/>
      <c r="NOA144" s="46"/>
      <c r="NOB144" s="46"/>
      <c r="NOC144" s="46"/>
      <c r="NOD144" s="46"/>
      <c r="NOE144" s="46"/>
      <c r="NOF144" s="46"/>
      <c r="NOG144" s="46"/>
      <c r="NOH144" s="46"/>
      <c r="NOI144" s="46"/>
      <c r="NOJ144" s="46"/>
      <c r="NOK144" s="46"/>
      <c r="NOL144" s="46"/>
      <c r="NOM144" s="46"/>
      <c r="NON144" s="46"/>
      <c r="NOO144" s="46"/>
      <c r="NOP144" s="46"/>
      <c r="NOQ144" s="46"/>
      <c r="NOR144" s="46"/>
      <c r="NOS144" s="46"/>
      <c r="NOT144" s="46"/>
      <c r="NOU144" s="46"/>
      <c r="NOV144" s="46"/>
      <c r="NOW144" s="46"/>
      <c r="NOX144" s="46"/>
      <c r="NOY144" s="46"/>
      <c r="NOZ144" s="46"/>
      <c r="NPA144" s="46"/>
      <c r="NPB144" s="46"/>
      <c r="NPC144" s="46"/>
      <c r="NPD144" s="46"/>
      <c r="NPE144" s="46"/>
      <c r="NPF144" s="46"/>
      <c r="NPG144" s="46"/>
      <c r="NPH144" s="46"/>
      <c r="NPI144" s="46"/>
      <c r="NPJ144" s="46"/>
      <c r="NPK144" s="46"/>
      <c r="NPL144" s="46"/>
      <c r="NPM144" s="46"/>
      <c r="NPN144" s="46"/>
      <c r="NPO144" s="46"/>
      <c r="NPP144" s="46"/>
      <c r="NPQ144" s="46"/>
      <c r="NPR144" s="46"/>
      <c r="NPS144" s="46"/>
      <c r="NPT144" s="46"/>
      <c r="NPU144" s="46"/>
      <c r="NPV144" s="46"/>
      <c r="NPW144" s="46"/>
      <c r="NPX144" s="46"/>
      <c r="NPY144" s="46"/>
      <c r="NPZ144" s="46"/>
      <c r="NQA144" s="46"/>
      <c r="NQB144" s="46"/>
      <c r="NQC144" s="46"/>
      <c r="NQD144" s="46"/>
      <c r="NQE144" s="46"/>
      <c r="NQF144" s="46"/>
      <c r="NQG144" s="46"/>
      <c r="NQH144" s="46"/>
      <c r="NQI144" s="46"/>
      <c r="NQJ144" s="46"/>
      <c r="NQK144" s="46"/>
      <c r="NQL144" s="46"/>
      <c r="NQM144" s="46"/>
      <c r="NQN144" s="46"/>
      <c r="NQO144" s="46"/>
      <c r="NQP144" s="46"/>
      <c r="NQQ144" s="46"/>
      <c r="NQR144" s="46"/>
      <c r="NQS144" s="46"/>
      <c r="NQT144" s="46"/>
      <c r="NQU144" s="46"/>
      <c r="NQV144" s="46"/>
      <c r="NQW144" s="46"/>
      <c r="NQX144" s="46"/>
      <c r="NQY144" s="46"/>
      <c r="NQZ144" s="46"/>
      <c r="NRA144" s="46"/>
      <c r="NRB144" s="46"/>
      <c r="NRC144" s="46"/>
      <c r="NRD144" s="46"/>
      <c r="NRE144" s="46"/>
      <c r="NRF144" s="46"/>
      <c r="NRG144" s="46"/>
      <c r="NRH144" s="46"/>
      <c r="NRI144" s="46"/>
      <c r="NRJ144" s="46"/>
      <c r="NRK144" s="46"/>
      <c r="NRL144" s="46"/>
      <c r="NRM144" s="46"/>
      <c r="NRN144" s="46"/>
      <c r="NRO144" s="46"/>
      <c r="NRP144" s="46"/>
      <c r="NRQ144" s="46"/>
      <c r="NRR144" s="46"/>
      <c r="NRS144" s="46"/>
      <c r="NRT144" s="46"/>
      <c r="NRU144" s="46"/>
      <c r="NRV144" s="46"/>
      <c r="NRW144" s="46"/>
      <c r="NRX144" s="46"/>
      <c r="NRY144" s="46"/>
      <c r="NRZ144" s="46"/>
      <c r="NSA144" s="46"/>
      <c r="NSB144" s="46"/>
      <c r="NSC144" s="46"/>
      <c r="NSD144" s="46"/>
      <c r="NSE144" s="46"/>
      <c r="NSF144" s="46"/>
      <c r="NSG144" s="46"/>
      <c r="NSH144" s="46"/>
      <c r="NSI144" s="46"/>
      <c r="NSJ144" s="46"/>
      <c r="NSK144" s="46"/>
      <c r="NSL144" s="46"/>
      <c r="NSM144" s="46"/>
      <c r="NSN144" s="46"/>
      <c r="NSO144" s="46"/>
      <c r="NSP144" s="46"/>
      <c r="NSQ144" s="46"/>
      <c r="NSR144" s="46"/>
      <c r="NSS144" s="46"/>
      <c r="NST144" s="46"/>
      <c r="NSU144" s="46"/>
      <c r="NSV144" s="46"/>
      <c r="NSW144" s="46"/>
      <c r="NSX144" s="46"/>
      <c r="NSY144" s="46"/>
      <c r="NSZ144" s="46"/>
      <c r="NTA144" s="46"/>
      <c r="NTB144" s="46"/>
      <c r="NTC144" s="46"/>
      <c r="NTD144" s="46"/>
      <c r="NTE144" s="46"/>
      <c r="NTF144" s="46"/>
      <c r="NTG144" s="46"/>
      <c r="NTH144" s="46"/>
      <c r="NTI144" s="46"/>
      <c r="NTJ144" s="46"/>
      <c r="NTK144" s="46"/>
      <c r="NTL144" s="46"/>
      <c r="NTM144" s="46"/>
      <c r="NTN144" s="46"/>
      <c r="NTO144" s="46"/>
      <c r="NTP144" s="46"/>
      <c r="NTQ144" s="46"/>
      <c r="NTR144" s="46"/>
      <c r="NTS144" s="46"/>
      <c r="NTT144" s="46"/>
      <c r="NTU144" s="46"/>
      <c r="NTV144" s="46"/>
      <c r="NTW144" s="46"/>
      <c r="NTX144" s="46"/>
      <c r="NTY144" s="46"/>
      <c r="NTZ144" s="46"/>
      <c r="NUA144" s="46"/>
      <c r="NUB144" s="46"/>
      <c r="NUC144" s="46"/>
      <c r="NUD144" s="46"/>
      <c r="NUE144" s="46"/>
      <c r="NUF144" s="46"/>
      <c r="NUG144" s="46"/>
      <c r="NUH144" s="46"/>
      <c r="NUI144" s="46"/>
      <c r="NUJ144" s="46"/>
      <c r="NUK144" s="46"/>
      <c r="NUL144" s="46"/>
      <c r="NUM144" s="46"/>
      <c r="NUN144" s="46"/>
      <c r="NUO144" s="46"/>
      <c r="NUP144" s="46"/>
      <c r="NUQ144" s="46"/>
      <c r="NUR144" s="46"/>
      <c r="NUS144" s="46"/>
      <c r="NUT144" s="46"/>
      <c r="NUU144" s="46"/>
      <c r="NUV144" s="46"/>
      <c r="NUW144" s="46"/>
      <c r="NUX144" s="46"/>
      <c r="NUY144" s="46"/>
      <c r="NUZ144" s="46"/>
      <c r="NVA144" s="46"/>
      <c r="NVB144" s="46"/>
      <c r="NVC144" s="46"/>
      <c r="NVD144" s="46"/>
      <c r="NVE144" s="46"/>
      <c r="NVF144" s="46"/>
      <c r="NVG144" s="46"/>
      <c r="NVH144" s="46"/>
      <c r="NVI144" s="46"/>
      <c r="NVJ144" s="46"/>
      <c r="NVK144" s="46"/>
      <c r="NVL144" s="46"/>
      <c r="NVM144" s="46"/>
      <c r="NVN144" s="46"/>
      <c r="NVO144" s="46"/>
      <c r="NVP144" s="46"/>
      <c r="NVQ144" s="46"/>
      <c r="NVR144" s="46"/>
      <c r="NVS144" s="46"/>
      <c r="NVT144" s="46"/>
      <c r="NVU144" s="46"/>
      <c r="NVV144" s="46"/>
      <c r="NVW144" s="46"/>
      <c r="NVX144" s="46"/>
      <c r="NVY144" s="46"/>
      <c r="NVZ144" s="46"/>
      <c r="NWA144" s="46"/>
      <c r="NWB144" s="46"/>
      <c r="NWC144" s="46"/>
      <c r="NWD144" s="46"/>
      <c r="NWE144" s="46"/>
      <c r="NWF144" s="46"/>
      <c r="NWG144" s="46"/>
      <c r="NWH144" s="46"/>
      <c r="NWI144" s="46"/>
      <c r="NWJ144" s="46"/>
      <c r="NWK144" s="46"/>
      <c r="NWL144" s="46"/>
      <c r="NWM144" s="46"/>
      <c r="NWN144" s="46"/>
      <c r="NWO144" s="46"/>
      <c r="NWP144" s="46"/>
      <c r="NWQ144" s="46"/>
      <c r="NWR144" s="46"/>
      <c r="NWS144" s="46"/>
      <c r="NWT144" s="46"/>
      <c r="NWU144" s="46"/>
      <c r="NWV144" s="46"/>
      <c r="NWW144" s="46"/>
      <c r="NWX144" s="46"/>
      <c r="NWY144" s="46"/>
      <c r="NWZ144" s="46"/>
      <c r="NXA144" s="46"/>
      <c r="NXB144" s="46"/>
      <c r="NXC144" s="46"/>
      <c r="NXD144" s="46"/>
      <c r="NXE144" s="46"/>
      <c r="NXF144" s="46"/>
      <c r="NXG144" s="46"/>
      <c r="NXH144" s="46"/>
      <c r="NXI144" s="46"/>
      <c r="NXJ144" s="46"/>
      <c r="NXK144" s="46"/>
      <c r="NXL144" s="46"/>
      <c r="NXM144" s="46"/>
      <c r="NXN144" s="46"/>
      <c r="NXO144" s="46"/>
      <c r="NXP144" s="46"/>
      <c r="NXQ144" s="46"/>
      <c r="NXR144" s="46"/>
      <c r="NXS144" s="46"/>
      <c r="NXT144" s="46"/>
      <c r="NXU144" s="46"/>
      <c r="NXV144" s="46"/>
      <c r="NXW144" s="46"/>
      <c r="NXX144" s="46"/>
      <c r="NXY144" s="46"/>
      <c r="NXZ144" s="46"/>
      <c r="NYA144" s="46"/>
      <c r="NYB144" s="46"/>
      <c r="NYC144" s="46"/>
      <c r="NYD144" s="46"/>
      <c r="NYE144" s="46"/>
      <c r="NYF144" s="46"/>
      <c r="NYG144" s="46"/>
      <c r="NYH144" s="46"/>
      <c r="NYI144" s="46"/>
      <c r="NYJ144" s="46"/>
      <c r="NYK144" s="46"/>
      <c r="NYL144" s="46"/>
      <c r="NYM144" s="46"/>
      <c r="NYN144" s="46"/>
      <c r="NYO144" s="46"/>
      <c r="NYP144" s="46"/>
      <c r="NYQ144" s="46"/>
      <c r="NYR144" s="46"/>
      <c r="NYS144" s="46"/>
      <c r="NYT144" s="46"/>
      <c r="NYU144" s="46"/>
      <c r="NYV144" s="46"/>
      <c r="NYW144" s="46"/>
      <c r="NYX144" s="46"/>
      <c r="NYY144" s="46"/>
      <c r="NYZ144" s="46"/>
      <c r="NZA144" s="46"/>
      <c r="NZB144" s="46"/>
      <c r="NZC144" s="46"/>
      <c r="NZD144" s="46"/>
      <c r="NZE144" s="46"/>
      <c r="NZF144" s="46"/>
      <c r="NZG144" s="46"/>
      <c r="NZH144" s="46"/>
      <c r="NZI144" s="46"/>
      <c r="NZJ144" s="46"/>
      <c r="NZK144" s="46"/>
      <c r="NZL144" s="46"/>
      <c r="NZM144" s="46"/>
      <c r="NZN144" s="46"/>
      <c r="NZO144" s="46"/>
      <c r="NZP144" s="46"/>
      <c r="NZQ144" s="46"/>
      <c r="NZR144" s="46"/>
      <c r="NZS144" s="46"/>
      <c r="NZT144" s="46"/>
      <c r="NZU144" s="46"/>
      <c r="NZV144" s="46"/>
      <c r="NZW144" s="46"/>
      <c r="NZX144" s="46"/>
      <c r="NZY144" s="46"/>
      <c r="NZZ144" s="46"/>
      <c r="OAA144" s="46"/>
      <c r="OAB144" s="46"/>
      <c r="OAC144" s="46"/>
      <c r="OAD144" s="46"/>
      <c r="OAE144" s="46"/>
      <c r="OAF144" s="46"/>
      <c r="OAG144" s="46"/>
      <c r="OAH144" s="46"/>
      <c r="OAI144" s="46"/>
      <c r="OAJ144" s="46"/>
      <c r="OAK144" s="46"/>
      <c r="OAL144" s="46"/>
      <c r="OAM144" s="46"/>
      <c r="OAN144" s="46"/>
      <c r="OAO144" s="46"/>
      <c r="OAP144" s="46"/>
      <c r="OAQ144" s="46"/>
      <c r="OAR144" s="46"/>
      <c r="OAS144" s="46"/>
      <c r="OAT144" s="46"/>
      <c r="OAU144" s="46"/>
      <c r="OAV144" s="46"/>
      <c r="OAW144" s="46"/>
      <c r="OAX144" s="46"/>
      <c r="OAY144" s="46"/>
      <c r="OAZ144" s="46"/>
      <c r="OBA144" s="46"/>
      <c r="OBB144" s="46"/>
      <c r="OBC144" s="46"/>
      <c r="OBD144" s="46"/>
      <c r="OBE144" s="46"/>
      <c r="OBF144" s="46"/>
      <c r="OBG144" s="46"/>
      <c r="OBH144" s="46"/>
      <c r="OBI144" s="46"/>
      <c r="OBJ144" s="46"/>
      <c r="OBK144" s="46"/>
      <c r="OBL144" s="46"/>
      <c r="OBM144" s="46"/>
      <c r="OBN144" s="46"/>
      <c r="OBO144" s="46"/>
      <c r="OBP144" s="46"/>
      <c r="OBQ144" s="46"/>
      <c r="OBR144" s="46"/>
      <c r="OBS144" s="46"/>
      <c r="OBT144" s="46"/>
      <c r="OBU144" s="46"/>
      <c r="OBV144" s="46"/>
      <c r="OBW144" s="46"/>
      <c r="OBX144" s="46"/>
      <c r="OBY144" s="46"/>
      <c r="OBZ144" s="46"/>
      <c r="OCA144" s="46"/>
      <c r="OCB144" s="46"/>
      <c r="OCC144" s="46"/>
      <c r="OCD144" s="46"/>
      <c r="OCE144" s="46"/>
      <c r="OCF144" s="46"/>
      <c r="OCG144" s="46"/>
      <c r="OCH144" s="46"/>
      <c r="OCI144" s="46"/>
      <c r="OCJ144" s="46"/>
      <c r="OCK144" s="46"/>
      <c r="OCL144" s="46"/>
      <c r="OCM144" s="46"/>
      <c r="OCN144" s="46"/>
      <c r="OCO144" s="46"/>
      <c r="OCP144" s="46"/>
      <c r="OCQ144" s="46"/>
      <c r="OCR144" s="46"/>
      <c r="OCS144" s="46"/>
      <c r="OCT144" s="46"/>
      <c r="OCU144" s="46"/>
      <c r="OCV144" s="46"/>
      <c r="OCW144" s="46"/>
      <c r="OCX144" s="46"/>
      <c r="OCY144" s="46"/>
      <c r="OCZ144" s="46"/>
      <c r="ODA144" s="46"/>
      <c r="ODB144" s="46"/>
      <c r="ODC144" s="46"/>
      <c r="ODD144" s="46"/>
      <c r="ODE144" s="46"/>
      <c r="ODF144" s="46"/>
      <c r="ODG144" s="46"/>
      <c r="ODH144" s="46"/>
      <c r="ODI144" s="46"/>
      <c r="ODJ144" s="46"/>
      <c r="ODK144" s="46"/>
      <c r="ODL144" s="46"/>
      <c r="ODM144" s="46"/>
      <c r="ODN144" s="46"/>
      <c r="ODO144" s="46"/>
      <c r="ODP144" s="46"/>
      <c r="ODQ144" s="46"/>
      <c r="ODR144" s="46"/>
      <c r="ODS144" s="46"/>
      <c r="ODT144" s="46"/>
      <c r="ODU144" s="46"/>
      <c r="ODV144" s="46"/>
      <c r="ODW144" s="46"/>
      <c r="ODX144" s="46"/>
      <c r="ODY144" s="46"/>
      <c r="ODZ144" s="46"/>
      <c r="OEA144" s="46"/>
      <c r="OEB144" s="46"/>
      <c r="OEC144" s="46"/>
      <c r="OED144" s="46"/>
      <c r="OEE144" s="46"/>
      <c r="OEF144" s="46"/>
      <c r="OEG144" s="46"/>
      <c r="OEH144" s="46"/>
      <c r="OEI144" s="46"/>
      <c r="OEJ144" s="46"/>
      <c r="OEK144" s="46"/>
      <c r="OEL144" s="46"/>
      <c r="OEM144" s="46"/>
      <c r="OEN144" s="46"/>
      <c r="OEO144" s="46"/>
      <c r="OEP144" s="46"/>
      <c r="OEQ144" s="46"/>
      <c r="OER144" s="46"/>
      <c r="OES144" s="46"/>
      <c r="OET144" s="46"/>
      <c r="OEU144" s="46"/>
      <c r="OEV144" s="46"/>
      <c r="OEW144" s="46"/>
      <c r="OEX144" s="46"/>
      <c r="OEY144" s="46"/>
      <c r="OEZ144" s="46"/>
      <c r="OFA144" s="46"/>
      <c r="OFB144" s="46"/>
      <c r="OFC144" s="46"/>
      <c r="OFD144" s="46"/>
      <c r="OFE144" s="46"/>
      <c r="OFF144" s="46"/>
      <c r="OFG144" s="46"/>
      <c r="OFH144" s="46"/>
      <c r="OFI144" s="46"/>
      <c r="OFJ144" s="46"/>
      <c r="OFK144" s="46"/>
      <c r="OFL144" s="46"/>
      <c r="OFM144" s="46"/>
      <c r="OFN144" s="46"/>
      <c r="OFO144" s="46"/>
      <c r="OFP144" s="46"/>
      <c r="OFQ144" s="46"/>
      <c r="OFR144" s="46"/>
      <c r="OFS144" s="46"/>
      <c r="OFT144" s="46"/>
      <c r="OFU144" s="46"/>
      <c r="OFV144" s="46"/>
      <c r="OFW144" s="46"/>
      <c r="OFX144" s="46"/>
      <c r="OFY144" s="46"/>
      <c r="OFZ144" s="46"/>
      <c r="OGA144" s="46"/>
      <c r="OGB144" s="46"/>
      <c r="OGC144" s="46"/>
      <c r="OGD144" s="46"/>
      <c r="OGE144" s="46"/>
      <c r="OGF144" s="46"/>
      <c r="OGG144" s="46"/>
      <c r="OGH144" s="46"/>
      <c r="OGI144" s="46"/>
      <c r="OGJ144" s="46"/>
      <c r="OGK144" s="46"/>
      <c r="OGL144" s="46"/>
      <c r="OGM144" s="46"/>
      <c r="OGN144" s="46"/>
      <c r="OGO144" s="46"/>
      <c r="OGP144" s="46"/>
      <c r="OGQ144" s="46"/>
      <c r="OGR144" s="46"/>
      <c r="OGS144" s="46"/>
      <c r="OGT144" s="46"/>
      <c r="OGU144" s="46"/>
      <c r="OGV144" s="46"/>
      <c r="OGW144" s="46"/>
      <c r="OGX144" s="46"/>
      <c r="OGY144" s="46"/>
      <c r="OGZ144" s="46"/>
      <c r="OHA144" s="46"/>
      <c r="OHB144" s="46"/>
      <c r="OHC144" s="46"/>
      <c r="OHD144" s="46"/>
      <c r="OHE144" s="46"/>
      <c r="OHF144" s="46"/>
      <c r="OHG144" s="46"/>
      <c r="OHH144" s="46"/>
      <c r="OHI144" s="46"/>
      <c r="OHJ144" s="46"/>
      <c r="OHK144" s="46"/>
      <c r="OHL144" s="46"/>
      <c r="OHM144" s="46"/>
      <c r="OHN144" s="46"/>
      <c r="OHO144" s="46"/>
      <c r="OHP144" s="46"/>
      <c r="OHQ144" s="46"/>
      <c r="OHR144" s="46"/>
      <c r="OHS144" s="46"/>
      <c r="OHT144" s="46"/>
      <c r="OHU144" s="46"/>
      <c r="OHV144" s="46"/>
      <c r="OHW144" s="46"/>
      <c r="OHX144" s="46"/>
      <c r="OHY144" s="46"/>
      <c r="OHZ144" s="46"/>
      <c r="OIA144" s="46"/>
      <c r="OIB144" s="46"/>
      <c r="OIC144" s="46"/>
      <c r="OID144" s="46"/>
      <c r="OIE144" s="46"/>
      <c r="OIF144" s="46"/>
      <c r="OIG144" s="46"/>
      <c r="OIH144" s="46"/>
      <c r="OII144" s="46"/>
      <c r="OIJ144" s="46"/>
      <c r="OIK144" s="46"/>
      <c r="OIL144" s="46"/>
      <c r="OIM144" s="46"/>
      <c r="OIN144" s="46"/>
      <c r="OIO144" s="46"/>
      <c r="OIP144" s="46"/>
      <c r="OIQ144" s="46"/>
      <c r="OIR144" s="46"/>
      <c r="OIS144" s="46"/>
      <c r="OIT144" s="46"/>
      <c r="OIU144" s="46"/>
      <c r="OIV144" s="46"/>
      <c r="OIW144" s="46"/>
      <c r="OIX144" s="46"/>
      <c r="OIY144" s="46"/>
      <c r="OIZ144" s="46"/>
      <c r="OJA144" s="46"/>
      <c r="OJB144" s="46"/>
      <c r="OJC144" s="46"/>
      <c r="OJD144" s="46"/>
      <c r="OJE144" s="46"/>
      <c r="OJF144" s="46"/>
      <c r="OJG144" s="46"/>
      <c r="OJH144" s="46"/>
      <c r="OJI144" s="46"/>
      <c r="OJJ144" s="46"/>
      <c r="OJK144" s="46"/>
      <c r="OJL144" s="46"/>
      <c r="OJM144" s="46"/>
      <c r="OJN144" s="46"/>
      <c r="OJO144" s="46"/>
      <c r="OJP144" s="46"/>
      <c r="OJQ144" s="46"/>
      <c r="OJR144" s="46"/>
      <c r="OJS144" s="46"/>
      <c r="OJT144" s="46"/>
      <c r="OJU144" s="46"/>
      <c r="OJV144" s="46"/>
      <c r="OJW144" s="46"/>
      <c r="OJX144" s="46"/>
      <c r="OJY144" s="46"/>
      <c r="OJZ144" s="46"/>
      <c r="OKA144" s="46"/>
      <c r="OKB144" s="46"/>
      <c r="OKC144" s="46"/>
      <c r="OKD144" s="46"/>
      <c r="OKE144" s="46"/>
      <c r="OKF144" s="46"/>
      <c r="OKG144" s="46"/>
      <c r="OKH144" s="46"/>
      <c r="OKI144" s="46"/>
      <c r="OKJ144" s="46"/>
      <c r="OKK144" s="46"/>
      <c r="OKL144" s="46"/>
      <c r="OKM144" s="46"/>
      <c r="OKN144" s="46"/>
      <c r="OKO144" s="46"/>
      <c r="OKP144" s="46"/>
      <c r="OKQ144" s="46"/>
      <c r="OKR144" s="46"/>
      <c r="OKS144" s="46"/>
      <c r="OKT144" s="46"/>
      <c r="OKU144" s="46"/>
      <c r="OKV144" s="46"/>
      <c r="OKW144" s="46"/>
      <c r="OKX144" s="46"/>
      <c r="OKY144" s="46"/>
      <c r="OKZ144" s="46"/>
      <c r="OLA144" s="46"/>
      <c r="OLB144" s="46"/>
      <c r="OLC144" s="46"/>
      <c r="OLD144" s="46"/>
      <c r="OLE144" s="46"/>
      <c r="OLF144" s="46"/>
      <c r="OLG144" s="46"/>
      <c r="OLH144" s="46"/>
      <c r="OLI144" s="46"/>
      <c r="OLJ144" s="46"/>
      <c r="OLK144" s="46"/>
      <c r="OLL144" s="46"/>
      <c r="OLM144" s="46"/>
      <c r="OLN144" s="46"/>
      <c r="OLO144" s="46"/>
      <c r="OLP144" s="46"/>
      <c r="OLQ144" s="46"/>
      <c r="OLR144" s="46"/>
      <c r="OLS144" s="46"/>
      <c r="OLT144" s="46"/>
      <c r="OLU144" s="46"/>
      <c r="OLV144" s="46"/>
      <c r="OLW144" s="46"/>
      <c r="OLX144" s="46"/>
      <c r="OLY144" s="46"/>
      <c r="OLZ144" s="46"/>
      <c r="OMA144" s="46"/>
      <c r="OMB144" s="46"/>
      <c r="OMC144" s="46"/>
      <c r="OMD144" s="46"/>
      <c r="OME144" s="46"/>
      <c r="OMF144" s="46"/>
      <c r="OMG144" s="46"/>
      <c r="OMH144" s="46"/>
      <c r="OMI144" s="46"/>
      <c r="OMJ144" s="46"/>
      <c r="OMK144" s="46"/>
      <c r="OML144" s="46"/>
      <c r="OMM144" s="46"/>
      <c r="OMN144" s="46"/>
      <c r="OMO144" s="46"/>
      <c r="OMP144" s="46"/>
      <c r="OMQ144" s="46"/>
      <c r="OMR144" s="46"/>
      <c r="OMS144" s="46"/>
      <c r="OMT144" s="46"/>
      <c r="OMU144" s="46"/>
      <c r="OMV144" s="46"/>
      <c r="OMW144" s="46"/>
      <c r="OMX144" s="46"/>
      <c r="OMY144" s="46"/>
      <c r="OMZ144" s="46"/>
      <c r="ONA144" s="46"/>
      <c r="ONB144" s="46"/>
      <c r="ONC144" s="46"/>
      <c r="OND144" s="46"/>
      <c r="ONE144" s="46"/>
      <c r="ONF144" s="46"/>
      <c r="ONG144" s="46"/>
      <c r="ONH144" s="46"/>
      <c r="ONI144" s="46"/>
      <c r="ONJ144" s="46"/>
      <c r="ONK144" s="46"/>
      <c r="ONL144" s="46"/>
      <c r="ONM144" s="46"/>
      <c r="ONN144" s="46"/>
      <c r="ONO144" s="46"/>
      <c r="ONP144" s="46"/>
      <c r="ONQ144" s="46"/>
      <c r="ONR144" s="46"/>
      <c r="ONS144" s="46"/>
      <c r="ONT144" s="46"/>
      <c r="ONU144" s="46"/>
      <c r="ONV144" s="46"/>
      <c r="ONW144" s="46"/>
      <c r="ONX144" s="46"/>
      <c r="ONY144" s="46"/>
      <c r="ONZ144" s="46"/>
      <c r="OOA144" s="46"/>
      <c r="OOB144" s="46"/>
      <c r="OOC144" s="46"/>
      <c r="OOD144" s="46"/>
      <c r="OOE144" s="46"/>
      <c r="OOF144" s="46"/>
      <c r="OOG144" s="46"/>
      <c r="OOH144" s="46"/>
      <c r="OOI144" s="46"/>
      <c r="OOJ144" s="46"/>
      <c r="OOK144" s="46"/>
      <c r="OOL144" s="46"/>
      <c r="OOM144" s="46"/>
      <c r="OON144" s="46"/>
      <c r="OOO144" s="46"/>
      <c r="OOP144" s="46"/>
      <c r="OOQ144" s="46"/>
      <c r="OOR144" s="46"/>
      <c r="OOS144" s="46"/>
      <c r="OOT144" s="46"/>
      <c r="OOU144" s="46"/>
      <c r="OOV144" s="46"/>
      <c r="OOW144" s="46"/>
      <c r="OOX144" s="46"/>
      <c r="OOY144" s="46"/>
      <c r="OOZ144" s="46"/>
      <c r="OPA144" s="46"/>
      <c r="OPB144" s="46"/>
      <c r="OPC144" s="46"/>
      <c r="OPD144" s="46"/>
      <c r="OPE144" s="46"/>
      <c r="OPF144" s="46"/>
      <c r="OPG144" s="46"/>
      <c r="OPH144" s="46"/>
      <c r="OPI144" s="46"/>
      <c r="OPJ144" s="46"/>
      <c r="OPK144" s="46"/>
      <c r="OPL144" s="46"/>
      <c r="OPM144" s="46"/>
      <c r="OPN144" s="46"/>
      <c r="OPO144" s="46"/>
      <c r="OPP144" s="46"/>
      <c r="OPQ144" s="46"/>
      <c r="OPR144" s="46"/>
      <c r="OPS144" s="46"/>
      <c r="OPT144" s="46"/>
      <c r="OPU144" s="46"/>
      <c r="OPV144" s="46"/>
      <c r="OPW144" s="46"/>
      <c r="OPX144" s="46"/>
      <c r="OPY144" s="46"/>
      <c r="OPZ144" s="46"/>
      <c r="OQA144" s="46"/>
      <c r="OQB144" s="46"/>
      <c r="OQC144" s="46"/>
      <c r="OQD144" s="46"/>
      <c r="OQE144" s="46"/>
      <c r="OQF144" s="46"/>
      <c r="OQG144" s="46"/>
      <c r="OQH144" s="46"/>
      <c r="OQI144" s="46"/>
      <c r="OQJ144" s="46"/>
      <c r="OQK144" s="46"/>
      <c r="OQL144" s="46"/>
      <c r="OQM144" s="46"/>
      <c r="OQN144" s="46"/>
      <c r="OQO144" s="46"/>
      <c r="OQP144" s="46"/>
      <c r="OQQ144" s="46"/>
      <c r="OQR144" s="46"/>
      <c r="OQS144" s="46"/>
      <c r="OQT144" s="46"/>
      <c r="OQU144" s="46"/>
      <c r="OQV144" s="46"/>
      <c r="OQW144" s="46"/>
      <c r="OQX144" s="46"/>
      <c r="OQY144" s="46"/>
      <c r="OQZ144" s="46"/>
      <c r="ORA144" s="46"/>
      <c r="ORB144" s="46"/>
      <c r="ORC144" s="46"/>
      <c r="ORD144" s="46"/>
      <c r="ORE144" s="46"/>
      <c r="ORF144" s="46"/>
      <c r="ORG144" s="46"/>
      <c r="ORH144" s="46"/>
      <c r="ORI144" s="46"/>
      <c r="ORJ144" s="46"/>
      <c r="ORK144" s="46"/>
      <c r="ORL144" s="46"/>
      <c r="ORM144" s="46"/>
      <c r="ORN144" s="46"/>
      <c r="ORO144" s="46"/>
      <c r="ORP144" s="46"/>
      <c r="ORQ144" s="46"/>
      <c r="ORR144" s="46"/>
      <c r="ORS144" s="46"/>
      <c r="ORT144" s="46"/>
      <c r="ORU144" s="46"/>
      <c r="ORV144" s="46"/>
      <c r="ORW144" s="46"/>
      <c r="ORX144" s="46"/>
      <c r="ORY144" s="46"/>
      <c r="ORZ144" s="46"/>
      <c r="OSA144" s="46"/>
      <c r="OSB144" s="46"/>
      <c r="OSC144" s="46"/>
      <c r="OSD144" s="46"/>
      <c r="OSE144" s="46"/>
      <c r="OSF144" s="46"/>
      <c r="OSG144" s="46"/>
      <c r="OSH144" s="46"/>
      <c r="OSI144" s="46"/>
      <c r="OSJ144" s="46"/>
      <c r="OSK144" s="46"/>
      <c r="OSL144" s="46"/>
      <c r="OSM144" s="46"/>
      <c r="OSN144" s="46"/>
      <c r="OSO144" s="46"/>
      <c r="OSP144" s="46"/>
      <c r="OSQ144" s="46"/>
      <c r="OSR144" s="46"/>
      <c r="OSS144" s="46"/>
      <c r="OST144" s="46"/>
      <c r="OSU144" s="46"/>
      <c r="OSV144" s="46"/>
      <c r="OSW144" s="46"/>
      <c r="OSX144" s="46"/>
      <c r="OSY144" s="46"/>
      <c r="OSZ144" s="46"/>
      <c r="OTA144" s="46"/>
      <c r="OTB144" s="46"/>
      <c r="OTC144" s="46"/>
      <c r="OTD144" s="46"/>
      <c r="OTE144" s="46"/>
      <c r="OTF144" s="46"/>
      <c r="OTG144" s="46"/>
      <c r="OTH144" s="46"/>
      <c r="OTI144" s="46"/>
      <c r="OTJ144" s="46"/>
      <c r="OTK144" s="46"/>
      <c r="OTL144" s="46"/>
      <c r="OTM144" s="46"/>
      <c r="OTN144" s="46"/>
      <c r="OTO144" s="46"/>
      <c r="OTP144" s="46"/>
      <c r="OTQ144" s="46"/>
      <c r="OTR144" s="46"/>
      <c r="OTS144" s="46"/>
      <c r="OTT144" s="46"/>
      <c r="OTU144" s="46"/>
      <c r="OTV144" s="46"/>
      <c r="OTW144" s="46"/>
      <c r="OTX144" s="46"/>
      <c r="OTY144" s="46"/>
      <c r="OTZ144" s="46"/>
      <c r="OUA144" s="46"/>
      <c r="OUB144" s="46"/>
      <c r="OUC144" s="46"/>
      <c r="OUD144" s="46"/>
      <c r="OUE144" s="46"/>
      <c r="OUF144" s="46"/>
      <c r="OUG144" s="46"/>
      <c r="OUH144" s="46"/>
      <c r="OUI144" s="46"/>
      <c r="OUJ144" s="46"/>
      <c r="OUK144" s="46"/>
      <c r="OUL144" s="46"/>
      <c r="OUM144" s="46"/>
      <c r="OUN144" s="46"/>
      <c r="OUO144" s="46"/>
      <c r="OUP144" s="46"/>
      <c r="OUQ144" s="46"/>
      <c r="OUR144" s="46"/>
      <c r="OUS144" s="46"/>
      <c r="OUT144" s="46"/>
      <c r="OUU144" s="46"/>
      <c r="OUV144" s="46"/>
      <c r="OUW144" s="46"/>
      <c r="OUX144" s="46"/>
      <c r="OUY144" s="46"/>
      <c r="OUZ144" s="46"/>
      <c r="OVA144" s="46"/>
      <c r="OVB144" s="46"/>
      <c r="OVC144" s="46"/>
      <c r="OVD144" s="46"/>
      <c r="OVE144" s="46"/>
      <c r="OVF144" s="46"/>
      <c r="OVG144" s="46"/>
      <c r="OVH144" s="46"/>
      <c r="OVI144" s="46"/>
      <c r="OVJ144" s="46"/>
      <c r="OVK144" s="46"/>
      <c r="OVL144" s="46"/>
      <c r="OVM144" s="46"/>
      <c r="OVN144" s="46"/>
      <c r="OVO144" s="46"/>
      <c r="OVP144" s="46"/>
      <c r="OVQ144" s="46"/>
      <c r="OVR144" s="46"/>
      <c r="OVS144" s="46"/>
      <c r="OVT144" s="46"/>
      <c r="OVU144" s="46"/>
      <c r="OVV144" s="46"/>
      <c r="OVW144" s="46"/>
      <c r="OVX144" s="46"/>
      <c r="OVY144" s="46"/>
      <c r="OVZ144" s="46"/>
      <c r="OWA144" s="46"/>
      <c r="OWB144" s="46"/>
      <c r="OWC144" s="46"/>
      <c r="OWD144" s="46"/>
      <c r="OWE144" s="46"/>
      <c r="OWF144" s="46"/>
      <c r="OWG144" s="46"/>
      <c r="OWH144" s="46"/>
      <c r="OWI144" s="46"/>
      <c r="OWJ144" s="46"/>
      <c r="OWK144" s="46"/>
      <c r="OWL144" s="46"/>
      <c r="OWM144" s="46"/>
      <c r="OWN144" s="46"/>
      <c r="OWO144" s="46"/>
      <c r="OWP144" s="46"/>
      <c r="OWQ144" s="46"/>
      <c r="OWR144" s="46"/>
      <c r="OWS144" s="46"/>
      <c r="OWT144" s="46"/>
      <c r="OWU144" s="46"/>
      <c r="OWV144" s="46"/>
      <c r="OWW144" s="46"/>
      <c r="OWX144" s="46"/>
      <c r="OWY144" s="46"/>
      <c r="OWZ144" s="46"/>
      <c r="OXA144" s="46"/>
      <c r="OXB144" s="46"/>
      <c r="OXC144" s="46"/>
      <c r="OXD144" s="46"/>
      <c r="OXE144" s="46"/>
      <c r="OXF144" s="46"/>
      <c r="OXG144" s="46"/>
      <c r="OXH144" s="46"/>
      <c r="OXI144" s="46"/>
      <c r="OXJ144" s="46"/>
      <c r="OXK144" s="46"/>
      <c r="OXL144" s="46"/>
      <c r="OXM144" s="46"/>
      <c r="OXN144" s="46"/>
      <c r="OXO144" s="46"/>
      <c r="OXP144" s="46"/>
      <c r="OXQ144" s="46"/>
      <c r="OXR144" s="46"/>
      <c r="OXS144" s="46"/>
      <c r="OXT144" s="46"/>
      <c r="OXU144" s="46"/>
      <c r="OXV144" s="46"/>
      <c r="OXW144" s="46"/>
      <c r="OXX144" s="46"/>
      <c r="OXY144" s="46"/>
      <c r="OXZ144" s="46"/>
      <c r="OYA144" s="46"/>
      <c r="OYB144" s="46"/>
      <c r="OYC144" s="46"/>
      <c r="OYD144" s="46"/>
      <c r="OYE144" s="46"/>
      <c r="OYF144" s="46"/>
      <c r="OYG144" s="46"/>
      <c r="OYH144" s="46"/>
      <c r="OYI144" s="46"/>
      <c r="OYJ144" s="46"/>
      <c r="OYK144" s="46"/>
      <c r="OYL144" s="46"/>
      <c r="OYM144" s="46"/>
      <c r="OYN144" s="46"/>
      <c r="OYO144" s="46"/>
      <c r="OYP144" s="46"/>
      <c r="OYQ144" s="46"/>
      <c r="OYR144" s="46"/>
      <c r="OYS144" s="46"/>
      <c r="OYT144" s="46"/>
      <c r="OYU144" s="46"/>
      <c r="OYV144" s="46"/>
      <c r="OYW144" s="46"/>
      <c r="OYX144" s="46"/>
      <c r="OYY144" s="46"/>
      <c r="OYZ144" s="46"/>
      <c r="OZA144" s="46"/>
      <c r="OZB144" s="46"/>
      <c r="OZC144" s="46"/>
      <c r="OZD144" s="46"/>
      <c r="OZE144" s="46"/>
      <c r="OZF144" s="46"/>
      <c r="OZG144" s="46"/>
      <c r="OZH144" s="46"/>
      <c r="OZI144" s="46"/>
      <c r="OZJ144" s="46"/>
      <c r="OZK144" s="46"/>
      <c r="OZL144" s="46"/>
      <c r="OZM144" s="46"/>
      <c r="OZN144" s="46"/>
      <c r="OZO144" s="46"/>
      <c r="OZP144" s="46"/>
      <c r="OZQ144" s="46"/>
      <c r="OZR144" s="46"/>
      <c r="OZS144" s="46"/>
      <c r="OZT144" s="46"/>
      <c r="OZU144" s="46"/>
      <c r="OZV144" s="46"/>
      <c r="OZW144" s="46"/>
      <c r="OZX144" s="46"/>
      <c r="OZY144" s="46"/>
      <c r="OZZ144" s="46"/>
      <c r="PAA144" s="46"/>
      <c r="PAB144" s="46"/>
      <c r="PAC144" s="46"/>
      <c r="PAD144" s="46"/>
      <c r="PAE144" s="46"/>
      <c r="PAF144" s="46"/>
      <c r="PAG144" s="46"/>
      <c r="PAH144" s="46"/>
      <c r="PAI144" s="46"/>
      <c r="PAJ144" s="46"/>
      <c r="PAK144" s="46"/>
      <c r="PAL144" s="46"/>
      <c r="PAM144" s="46"/>
      <c r="PAN144" s="46"/>
      <c r="PAO144" s="46"/>
      <c r="PAP144" s="46"/>
      <c r="PAQ144" s="46"/>
      <c r="PAR144" s="46"/>
      <c r="PAS144" s="46"/>
      <c r="PAT144" s="46"/>
      <c r="PAU144" s="46"/>
      <c r="PAV144" s="46"/>
      <c r="PAW144" s="46"/>
      <c r="PAX144" s="46"/>
      <c r="PAY144" s="46"/>
      <c r="PAZ144" s="46"/>
      <c r="PBA144" s="46"/>
      <c r="PBB144" s="46"/>
      <c r="PBC144" s="46"/>
      <c r="PBD144" s="46"/>
      <c r="PBE144" s="46"/>
      <c r="PBF144" s="46"/>
      <c r="PBG144" s="46"/>
      <c r="PBH144" s="46"/>
      <c r="PBI144" s="46"/>
      <c r="PBJ144" s="46"/>
      <c r="PBK144" s="46"/>
      <c r="PBL144" s="46"/>
      <c r="PBM144" s="46"/>
      <c r="PBN144" s="46"/>
      <c r="PBO144" s="46"/>
      <c r="PBP144" s="46"/>
      <c r="PBQ144" s="46"/>
      <c r="PBR144" s="46"/>
      <c r="PBS144" s="46"/>
      <c r="PBT144" s="46"/>
      <c r="PBU144" s="46"/>
      <c r="PBV144" s="46"/>
      <c r="PBW144" s="46"/>
      <c r="PBX144" s="46"/>
      <c r="PBY144" s="46"/>
      <c r="PBZ144" s="46"/>
      <c r="PCA144" s="46"/>
      <c r="PCB144" s="46"/>
      <c r="PCC144" s="46"/>
      <c r="PCD144" s="46"/>
      <c r="PCE144" s="46"/>
      <c r="PCF144" s="46"/>
      <c r="PCG144" s="46"/>
      <c r="PCH144" s="46"/>
      <c r="PCI144" s="46"/>
      <c r="PCJ144" s="46"/>
      <c r="PCK144" s="46"/>
      <c r="PCL144" s="46"/>
      <c r="PCM144" s="46"/>
      <c r="PCN144" s="46"/>
      <c r="PCO144" s="46"/>
      <c r="PCP144" s="46"/>
      <c r="PCQ144" s="46"/>
      <c r="PCR144" s="46"/>
      <c r="PCS144" s="46"/>
      <c r="PCT144" s="46"/>
      <c r="PCU144" s="46"/>
      <c r="PCV144" s="46"/>
      <c r="PCW144" s="46"/>
      <c r="PCX144" s="46"/>
      <c r="PCY144" s="46"/>
      <c r="PCZ144" s="46"/>
      <c r="PDA144" s="46"/>
      <c r="PDB144" s="46"/>
      <c r="PDC144" s="46"/>
      <c r="PDD144" s="46"/>
      <c r="PDE144" s="46"/>
      <c r="PDF144" s="46"/>
      <c r="PDG144" s="46"/>
      <c r="PDH144" s="46"/>
      <c r="PDI144" s="46"/>
      <c r="PDJ144" s="46"/>
      <c r="PDK144" s="46"/>
      <c r="PDL144" s="46"/>
      <c r="PDM144" s="46"/>
      <c r="PDN144" s="46"/>
      <c r="PDO144" s="46"/>
      <c r="PDP144" s="46"/>
      <c r="PDQ144" s="46"/>
      <c r="PDR144" s="46"/>
      <c r="PDS144" s="46"/>
      <c r="PDT144" s="46"/>
      <c r="PDU144" s="46"/>
      <c r="PDV144" s="46"/>
      <c r="PDW144" s="46"/>
      <c r="PDX144" s="46"/>
      <c r="PDY144" s="46"/>
      <c r="PDZ144" s="46"/>
      <c r="PEA144" s="46"/>
      <c r="PEB144" s="46"/>
      <c r="PEC144" s="46"/>
      <c r="PED144" s="46"/>
      <c r="PEE144" s="46"/>
      <c r="PEF144" s="46"/>
      <c r="PEG144" s="46"/>
      <c r="PEH144" s="46"/>
      <c r="PEI144" s="46"/>
      <c r="PEJ144" s="46"/>
      <c r="PEK144" s="46"/>
      <c r="PEL144" s="46"/>
      <c r="PEM144" s="46"/>
      <c r="PEN144" s="46"/>
      <c r="PEO144" s="46"/>
      <c r="PEP144" s="46"/>
      <c r="PEQ144" s="46"/>
      <c r="PER144" s="46"/>
      <c r="PES144" s="46"/>
      <c r="PET144" s="46"/>
      <c r="PEU144" s="46"/>
      <c r="PEV144" s="46"/>
      <c r="PEW144" s="46"/>
      <c r="PEX144" s="46"/>
      <c r="PEY144" s="46"/>
      <c r="PEZ144" s="46"/>
      <c r="PFA144" s="46"/>
      <c r="PFB144" s="46"/>
      <c r="PFC144" s="46"/>
      <c r="PFD144" s="46"/>
      <c r="PFE144" s="46"/>
      <c r="PFF144" s="46"/>
      <c r="PFG144" s="46"/>
      <c r="PFH144" s="46"/>
      <c r="PFI144" s="46"/>
      <c r="PFJ144" s="46"/>
      <c r="PFK144" s="46"/>
      <c r="PFL144" s="46"/>
      <c r="PFM144" s="46"/>
      <c r="PFN144" s="46"/>
      <c r="PFO144" s="46"/>
      <c r="PFP144" s="46"/>
      <c r="PFQ144" s="46"/>
      <c r="PFR144" s="46"/>
      <c r="PFS144" s="46"/>
      <c r="PFT144" s="46"/>
      <c r="PFU144" s="46"/>
      <c r="PFV144" s="46"/>
      <c r="PFW144" s="46"/>
      <c r="PFX144" s="46"/>
      <c r="PFY144" s="46"/>
      <c r="PFZ144" s="46"/>
      <c r="PGA144" s="46"/>
      <c r="PGB144" s="46"/>
      <c r="PGC144" s="46"/>
      <c r="PGD144" s="46"/>
      <c r="PGE144" s="46"/>
      <c r="PGF144" s="46"/>
      <c r="PGG144" s="46"/>
      <c r="PGH144" s="46"/>
      <c r="PGI144" s="46"/>
      <c r="PGJ144" s="46"/>
      <c r="PGK144" s="46"/>
      <c r="PGL144" s="46"/>
      <c r="PGM144" s="46"/>
      <c r="PGN144" s="46"/>
      <c r="PGO144" s="46"/>
      <c r="PGP144" s="46"/>
      <c r="PGQ144" s="46"/>
      <c r="PGR144" s="46"/>
      <c r="PGS144" s="46"/>
      <c r="PGT144" s="46"/>
      <c r="PGU144" s="46"/>
      <c r="PGV144" s="46"/>
      <c r="PGW144" s="46"/>
      <c r="PGX144" s="46"/>
      <c r="PGY144" s="46"/>
      <c r="PGZ144" s="46"/>
      <c r="PHA144" s="46"/>
      <c r="PHB144" s="46"/>
      <c r="PHC144" s="46"/>
      <c r="PHD144" s="46"/>
      <c r="PHE144" s="46"/>
      <c r="PHF144" s="46"/>
      <c r="PHG144" s="46"/>
      <c r="PHH144" s="46"/>
      <c r="PHI144" s="46"/>
      <c r="PHJ144" s="46"/>
      <c r="PHK144" s="46"/>
      <c r="PHL144" s="46"/>
      <c r="PHM144" s="46"/>
      <c r="PHN144" s="46"/>
      <c r="PHO144" s="46"/>
      <c r="PHP144" s="46"/>
      <c r="PHQ144" s="46"/>
      <c r="PHR144" s="46"/>
      <c r="PHS144" s="46"/>
      <c r="PHT144" s="46"/>
      <c r="PHU144" s="46"/>
      <c r="PHV144" s="46"/>
      <c r="PHW144" s="46"/>
      <c r="PHX144" s="46"/>
      <c r="PHY144" s="46"/>
      <c r="PHZ144" s="46"/>
      <c r="PIA144" s="46"/>
      <c r="PIB144" s="46"/>
      <c r="PIC144" s="46"/>
      <c r="PID144" s="46"/>
      <c r="PIE144" s="46"/>
      <c r="PIF144" s="46"/>
      <c r="PIG144" s="46"/>
      <c r="PIH144" s="46"/>
      <c r="PII144" s="46"/>
      <c r="PIJ144" s="46"/>
      <c r="PIK144" s="46"/>
      <c r="PIL144" s="46"/>
      <c r="PIM144" s="46"/>
      <c r="PIN144" s="46"/>
      <c r="PIO144" s="46"/>
      <c r="PIP144" s="46"/>
      <c r="PIQ144" s="46"/>
      <c r="PIR144" s="46"/>
      <c r="PIS144" s="46"/>
      <c r="PIT144" s="46"/>
      <c r="PIU144" s="46"/>
      <c r="PIV144" s="46"/>
      <c r="PIW144" s="46"/>
      <c r="PIX144" s="46"/>
      <c r="PIY144" s="46"/>
      <c r="PIZ144" s="46"/>
      <c r="PJA144" s="46"/>
      <c r="PJB144" s="46"/>
      <c r="PJC144" s="46"/>
      <c r="PJD144" s="46"/>
      <c r="PJE144" s="46"/>
      <c r="PJF144" s="46"/>
      <c r="PJG144" s="46"/>
      <c r="PJH144" s="46"/>
      <c r="PJI144" s="46"/>
      <c r="PJJ144" s="46"/>
      <c r="PJK144" s="46"/>
      <c r="PJL144" s="46"/>
      <c r="PJM144" s="46"/>
      <c r="PJN144" s="46"/>
      <c r="PJO144" s="46"/>
      <c r="PJP144" s="46"/>
      <c r="PJQ144" s="46"/>
      <c r="PJR144" s="46"/>
      <c r="PJS144" s="46"/>
      <c r="PJT144" s="46"/>
      <c r="PJU144" s="46"/>
      <c r="PJV144" s="46"/>
      <c r="PJW144" s="46"/>
      <c r="PJX144" s="46"/>
      <c r="PJY144" s="46"/>
      <c r="PJZ144" s="46"/>
      <c r="PKA144" s="46"/>
      <c r="PKB144" s="46"/>
      <c r="PKC144" s="46"/>
      <c r="PKD144" s="46"/>
      <c r="PKE144" s="46"/>
      <c r="PKF144" s="46"/>
      <c r="PKG144" s="46"/>
      <c r="PKH144" s="46"/>
      <c r="PKI144" s="46"/>
      <c r="PKJ144" s="46"/>
      <c r="PKK144" s="46"/>
      <c r="PKL144" s="46"/>
      <c r="PKM144" s="46"/>
      <c r="PKN144" s="46"/>
      <c r="PKO144" s="46"/>
      <c r="PKP144" s="46"/>
      <c r="PKQ144" s="46"/>
      <c r="PKR144" s="46"/>
      <c r="PKS144" s="46"/>
      <c r="PKT144" s="46"/>
      <c r="PKU144" s="46"/>
      <c r="PKV144" s="46"/>
      <c r="PKW144" s="46"/>
      <c r="PKX144" s="46"/>
      <c r="PKY144" s="46"/>
      <c r="PKZ144" s="46"/>
      <c r="PLA144" s="46"/>
      <c r="PLB144" s="46"/>
      <c r="PLC144" s="46"/>
      <c r="PLD144" s="46"/>
      <c r="PLE144" s="46"/>
      <c r="PLF144" s="46"/>
      <c r="PLG144" s="46"/>
      <c r="PLH144" s="46"/>
      <c r="PLI144" s="46"/>
      <c r="PLJ144" s="46"/>
      <c r="PLK144" s="46"/>
      <c r="PLL144" s="46"/>
      <c r="PLM144" s="46"/>
      <c r="PLN144" s="46"/>
      <c r="PLO144" s="46"/>
      <c r="PLP144" s="46"/>
      <c r="PLQ144" s="46"/>
      <c r="PLR144" s="46"/>
      <c r="PLS144" s="46"/>
      <c r="PLT144" s="46"/>
      <c r="PLU144" s="46"/>
      <c r="PLV144" s="46"/>
      <c r="PLW144" s="46"/>
      <c r="PLX144" s="46"/>
      <c r="PLY144" s="46"/>
      <c r="PLZ144" s="46"/>
      <c r="PMA144" s="46"/>
      <c r="PMB144" s="46"/>
      <c r="PMC144" s="46"/>
      <c r="PMD144" s="46"/>
      <c r="PME144" s="46"/>
      <c r="PMF144" s="46"/>
      <c r="PMG144" s="46"/>
      <c r="PMH144" s="46"/>
      <c r="PMI144" s="46"/>
      <c r="PMJ144" s="46"/>
      <c r="PMK144" s="46"/>
      <c r="PML144" s="46"/>
      <c r="PMM144" s="46"/>
      <c r="PMN144" s="46"/>
      <c r="PMO144" s="46"/>
      <c r="PMP144" s="46"/>
      <c r="PMQ144" s="46"/>
      <c r="PMR144" s="46"/>
      <c r="PMS144" s="46"/>
      <c r="PMT144" s="46"/>
      <c r="PMU144" s="46"/>
      <c r="PMV144" s="46"/>
      <c r="PMW144" s="46"/>
      <c r="PMX144" s="46"/>
      <c r="PMY144" s="46"/>
      <c r="PMZ144" s="46"/>
      <c r="PNA144" s="46"/>
      <c r="PNB144" s="46"/>
      <c r="PNC144" s="46"/>
      <c r="PND144" s="46"/>
      <c r="PNE144" s="46"/>
      <c r="PNF144" s="46"/>
      <c r="PNG144" s="46"/>
      <c r="PNH144" s="46"/>
      <c r="PNI144" s="46"/>
      <c r="PNJ144" s="46"/>
      <c r="PNK144" s="46"/>
      <c r="PNL144" s="46"/>
      <c r="PNM144" s="46"/>
      <c r="PNN144" s="46"/>
      <c r="PNO144" s="46"/>
      <c r="PNP144" s="46"/>
      <c r="PNQ144" s="46"/>
      <c r="PNR144" s="46"/>
      <c r="PNS144" s="46"/>
      <c r="PNT144" s="46"/>
      <c r="PNU144" s="46"/>
      <c r="PNV144" s="46"/>
      <c r="PNW144" s="46"/>
      <c r="PNX144" s="46"/>
      <c r="PNY144" s="46"/>
      <c r="PNZ144" s="46"/>
      <c r="POA144" s="46"/>
      <c r="POB144" s="46"/>
      <c r="POC144" s="46"/>
      <c r="POD144" s="46"/>
      <c r="POE144" s="46"/>
      <c r="POF144" s="46"/>
      <c r="POG144" s="46"/>
      <c r="POH144" s="46"/>
      <c r="POI144" s="46"/>
      <c r="POJ144" s="46"/>
      <c r="POK144" s="46"/>
      <c r="POL144" s="46"/>
      <c r="POM144" s="46"/>
      <c r="PON144" s="46"/>
      <c r="POO144" s="46"/>
      <c r="POP144" s="46"/>
      <c r="POQ144" s="46"/>
      <c r="POR144" s="46"/>
      <c r="POS144" s="46"/>
      <c r="POT144" s="46"/>
      <c r="POU144" s="46"/>
      <c r="POV144" s="46"/>
      <c r="POW144" s="46"/>
      <c r="POX144" s="46"/>
      <c r="POY144" s="46"/>
      <c r="POZ144" s="46"/>
      <c r="PPA144" s="46"/>
      <c r="PPB144" s="46"/>
      <c r="PPC144" s="46"/>
      <c r="PPD144" s="46"/>
      <c r="PPE144" s="46"/>
      <c r="PPF144" s="46"/>
      <c r="PPG144" s="46"/>
      <c r="PPH144" s="46"/>
      <c r="PPI144" s="46"/>
      <c r="PPJ144" s="46"/>
      <c r="PPK144" s="46"/>
      <c r="PPL144" s="46"/>
      <c r="PPM144" s="46"/>
      <c r="PPN144" s="46"/>
      <c r="PPO144" s="46"/>
      <c r="PPP144" s="46"/>
      <c r="PPQ144" s="46"/>
      <c r="PPR144" s="46"/>
      <c r="PPS144" s="46"/>
      <c r="PPT144" s="46"/>
      <c r="PPU144" s="46"/>
      <c r="PPV144" s="46"/>
      <c r="PPW144" s="46"/>
      <c r="PPX144" s="46"/>
      <c r="PPY144" s="46"/>
      <c r="PPZ144" s="46"/>
      <c r="PQA144" s="46"/>
      <c r="PQB144" s="46"/>
      <c r="PQC144" s="46"/>
      <c r="PQD144" s="46"/>
      <c r="PQE144" s="46"/>
      <c r="PQF144" s="46"/>
      <c r="PQG144" s="46"/>
      <c r="PQH144" s="46"/>
      <c r="PQI144" s="46"/>
      <c r="PQJ144" s="46"/>
      <c r="PQK144" s="46"/>
      <c r="PQL144" s="46"/>
      <c r="PQM144" s="46"/>
      <c r="PQN144" s="46"/>
      <c r="PQO144" s="46"/>
      <c r="PQP144" s="46"/>
      <c r="PQQ144" s="46"/>
      <c r="PQR144" s="46"/>
      <c r="PQS144" s="46"/>
      <c r="PQT144" s="46"/>
      <c r="PQU144" s="46"/>
      <c r="PQV144" s="46"/>
      <c r="PQW144" s="46"/>
      <c r="PQX144" s="46"/>
      <c r="PQY144" s="46"/>
      <c r="PQZ144" s="46"/>
      <c r="PRA144" s="46"/>
      <c r="PRB144" s="46"/>
      <c r="PRC144" s="46"/>
      <c r="PRD144" s="46"/>
      <c r="PRE144" s="46"/>
      <c r="PRF144" s="46"/>
      <c r="PRG144" s="46"/>
      <c r="PRH144" s="46"/>
      <c r="PRI144" s="46"/>
      <c r="PRJ144" s="46"/>
      <c r="PRK144" s="46"/>
      <c r="PRL144" s="46"/>
      <c r="PRM144" s="46"/>
      <c r="PRN144" s="46"/>
      <c r="PRO144" s="46"/>
      <c r="PRP144" s="46"/>
      <c r="PRQ144" s="46"/>
      <c r="PRR144" s="46"/>
      <c r="PRS144" s="46"/>
      <c r="PRT144" s="46"/>
      <c r="PRU144" s="46"/>
      <c r="PRV144" s="46"/>
      <c r="PRW144" s="46"/>
      <c r="PRX144" s="46"/>
      <c r="PRY144" s="46"/>
      <c r="PRZ144" s="46"/>
      <c r="PSA144" s="46"/>
      <c r="PSB144" s="46"/>
      <c r="PSC144" s="46"/>
      <c r="PSD144" s="46"/>
      <c r="PSE144" s="46"/>
      <c r="PSF144" s="46"/>
      <c r="PSG144" s="46"/>
      <c r="PSH144" s="46"/>
      <c r="PSI144" s="46"/>
      <c r="PSJ144" s="46"/>
      <c r="PSK144" s="46"/>
      <c r="PSL144" s="46"/>
      <c r="PSM144" s="46"/>
      <c r="PSN144" s="46"/>
      <c r="PSO144" s="46"/>
      <c r="PSP144" s="46"/>
      <c r="PSQ144" s="46"/>
      <c r="PSR144" s="46"/>
      <c r="PSS144" s="46"/>
      <c r="PST144" s="46"/>
      <c r="PSU144" s="46"/>
      <c r="PSV144" s="46"/>
      <c r="PSW144" s="46"/>
      <c r="PSX144" s="46"/>
      <c r="PSY144" s="46"/>
      <c r="PSZ144" s="46"/>
      <c r="PTA144" s="46"/>
      <c r="PTB144" s="46"/>
      <c r="PTC144" s="46"/>
      <c r="PTD144" s="46"/>
      <c r="PTE144" s="46"/>
      <c r="PTF144" s="46"/>
      <c r="PTG144" s="46"/>
      <c r="PTH144" s="46"/>
      <c r="PTI144" s="46"/>
      <c r="PTJ144" s="46"/>
      <c r="PTK144" s="46"/>
      <c r="PTL144" s="46"/>
      <c r="PTM144" s="46"/>
      <c r="PTN144" s="46"/>
      <c r="PTO144" s="46"/>
      <c r="PTP144" s="46"/>
      <c r="PTQ144" s="46"/>
      <c r="PTR144" s="46"/>
      <c r="PTS144" s="46"/>
      <c r="PTT144" s="46"/>
      <c r="PTU144" s="46"/>
      <c r="PTV144" s="46"/>
      <c r="PTW144" s="46"/>
      <c r="PTX144" s="46"/>
      <c r="PTY144" s="46"/>
      <c r="PTZ144" s="46"/>
      <c r="PUA144" s="46"/>
      <c r="PUB144" s="46"/>
      <c r="PUC144" s="46"/>
      <c r="PUD144" s="46"/>
      <c r="PUE144" s="46"/>
      <c r="PUF144" s="46"/>
      <c r="PUG144" s="46"/>
      <c r="PUH144" s="46"/>
      <c r="PUI144" s="46"/>
      <c r="PUJ144" s="46"/>
      <c r="PUK144" s="46"/>
      <c r="PUL144" s="46"/>
      <c r="PUM144" s="46"/>
      <c r="PUN144" s="46"/>
      <c r="PUO144" s="46"/>
      <c r="PUP144" s="46"/>
      <c r="PUQ144" s="46"/>
      <c r="PUR144" s="46"/>
      <c r="PUS144" s="46"/>
      <c r="PUT144" s="46"/>
      <c r="PUU144" s="46"/>
      <c r="PUV144" s="46"/>
      <c r="PUW144" s="46"/>
      <c r="PUX144" s="46"/>
      <c r="PUY144" s="46"/>
      <c r="PUZ144" s="46"/>
      <c r="PVA144" s="46"/>
      <c r="PVB144" s="46"/>
      <c r="PVC144" s="46"/>
      <c r="PVD144" s="46"/>
      <c r="PVE144" s="46"/>
      <c r="PVF144" s="46"/>
      <c r="PVG144" s="46"/>
      <c r="PVH144" s="46"/>
      <c r="PVI144" s="46"/>
      <c r="PVJ144" s="46"/>
      <c r="PVK144" s="46"/>
      <c r="PVL144" s="46"/>
      <c r="PVM144" s="46"/>
      <c r="PVN144" s="46"/>
      <c r="PVO144" s="46"/>
      <c r="PVP144" s="46"/>
      <c r="PVQ144" s="46"/>
      <c r="PVR144" s="46"/>
      <c r="PVS144" s="46"/>
      <c r="PVT144" s="46"/>
      <c r="PVU144" s="46"/>
      <c r="PVV144" s="46"/>
      <c r="PVW144" s="46"/>
      <c r="PVX144" s="46"/>
      <c r="PVY144" s="46"/>
      <c r="PVZ144" s="46"/>
      <c r="PWA144" s="46"/>
      <c r="PWB144" s="46"/>
      <c r="PWC144" s="46"/>
      <c r="PWD144" s="46"/>
      <c r="PWE144" s="46"/>
      <c r="PWF144" s="46"/>
      <c r="PWG144" s="46"/>
      <c r="PWH144" s="46"/>
      <c r="PWI144" s="46"/>
      <c r="PWJ144" s="46"/>
      <c r="PWK144" s="46"/>
      <c r="PWL144" s="46"/>
      <c r="PWM144" s="46"/>
      <c r="PWN144" s="46"/>
      <c r="PWO144" s="46"/>
      <c r="PWP144" s="46"/>
      <c r="PWQ144" s="46"/>
      <c r="PWR144" s="46"/>
      <c r="PWS144" s="46"/>
      <c r="PWT144" s="46"/>
      <c r="PWU144" s="46"/>
      <c r="PWV144" s="46"/>
      <c r="PWW144" s="46"/>
      <c r="PWX144" s="46"/>
      <c r="PWY144" s="46"/>
      <c r="PWZ144" s="46"/>
      <c r="PXA144" s="46"/>
      <c r="PXB144" s="46"/>
      <c r="PXC144" s="46"/>
      <c r="PXD144" s="46"/>
      <c r="PXE144" s="46"/>
      <c r="PXF144" s="46"/>
      <c r="PXG144" s="46"/>
      <c r="PXH144" s="46"/>
      <c r="PXI144" s="46"/>
      <c r="PXJ144" s="46"/>
      <c r="PXK144" s="46"/>
      <c r="PXL144" s="46"/>
      <c r="PXM144" s="46"/>
      <c r="PXN144" s="46"/>
      <c r="PXO144" s="46"/>
      <c r="PXP144" s="46"/>
      <c r="PXQ144" s="46"/>
      <c r="PXR144" s="46"/>
      <c r="PXS144" s="46"/>
      <c r="PXT144" s="46"/>
      <c r="PXU144" s="46"/>
      <c r="PXV144" s="46"/>
      <c r="PXW144" s="46"/>
      <c r="PXX144" s="46"/>
      <c r="PXY144" s="46"/>
      <c r="PXZ144" s="46"/>
      <c r="PYA144" s="46"/>
      <c r="PYB144" s="46"/>
      <c r="PYC144" s="46"/>
      <c r="PYD144" s="46"/>
      <c r="PYE144" s="46"/>
      <c r="PYF144" s="46"/>
      <c r="PYG144" s="46"/>
      <c r="PYH144" s="46"/>
      <c r="PYI144" s="46"/>
      <c r="PYJ144" s="46"/>
      <c r="PYK144" s="46"/>
      <c r="PYL144" s="46"/>
      <c r="PYM144" s="46"/>
      <c r="PYN144" s="46"/>
      <c r="PYO144" s="46"/>
      <c r="PYP144" s="46"/>
      <c r="PYQ144" s="46"/>
      <c r="PYR144" s="46"/>
      <c r="PYS144" s="46"/>
      <c r="PYT144" s="46"/>
      <c r="PYU144" s="46"/>
      <c r="PYV144" s="46"/>
      <c r="PYW144" s="46"/>
      <c r="PYX144" s="46"/>
      <c r="PYY144" s="46"/>
      <c r="PYZ144" s="46"/>
      <c r="PZA144" s="46"/>
      <c r="PZB144" s="46"/>
      <c r="PZC144" s="46"/>
      <c r="PZD144" s="46"/>
      <c r="PZE144" s="46"/>
      <c r="PZF144" s="46"/>
      <c r="PZG144" s="46"/>
      <c r="PZH144" s="46"/>
      <c r="PZI144" s="46"/>
      <c r="PZJ144" s="46"/>
      <c r="PZK144" s="46"/>
      <c r="PZL144" s="46"/>
      <c r="PZM144" s="46"/>
      <c r="PZN144" s="46"/>
      <c r="PZO144" s="46"/>
      <c r="PZP144" s="46"/>
      <c r="PZQ144" s="46"/>
      <c r="PZR144" s="46"/>
      <c r="PZS144" s="46"/>
      <c r="PZT144" s="46"/>
      <c r="PZU144" s="46"/>
      <c r="PZV144" s="46"/>
      <c r="PZW144" s="46"/>
      <c r="PZX144" s="46"/>
      <c r="PZY144" s="46"/>
      <c r="PZZ144" s="46"/>
      <c r="QAA144" s="46"/>
      <c r="QAB144" s="46"/>
      <c r="QAC144" s="46"/>
      <c r="QAD144" s="46"/>
      <c r="QAE144" s="46"/>
      <c r="QAF144" s="46"/>
      <c r="QAG144" s="46"/>
      <c r="QAH144" s="46"/>
      <c r="QAI144" s="46"/>
      <c r="QAJ144" s="46"/>
      <c r="QAK144" s="46"/>
      <c r="QAL144" s="46"/>
      <c r="QAM144" s="46"/>
      <c r="QAN144" s="46"/>
      <c r="QAO144" s="46"/>
      <c r="QAP144" s="46"/>
      <c r="QAQ144" s="46"/>
      <c r="QAR144" s="46"/>
      <c r="QAS144" s="46"/>
      <c r="QAT144" s="46"/>
      <c r="QAU144" s="46"/>
      <c r="QAV144" s="46"/>
      <c r="QAW144" s="46"/>
      <c r="QAX144" s="46"/>
      <c r="QAY144" s="46"/>
      <c r="QAZ144" s="46"/>
      <c r="QBA144" s="46"/>
      <c r="QBB144" s="46"/>
      <c r="QBC144" s="46"/>
      <c r="QBD144" s="46"/>
      <c r="QBE144" s="46"/>
      <c r="QBF144" s="46"/>
      <c r="QBG144" s="46"/>
      <c r="QBH144" s="46"/>
      <c r="QBI144" s="46"/>
      <c r="QBJ144" s="46"/>
      <c r="QBK144" s="46"/>
      <c r="QBL144" s="46"/>
      <c r="QBM144" s="46"/>
      <c r="QBN144" s="46"/>
      <c r="QBO144" s="46"/>
      <c r="QBP144" s="46"/>
      <c r="QBQ144" s="46"/>
      <c r="QBR144" s="46"/>
      <c r="QBS144" s="46"/>
      <c r="QBT144" s="46"/>
      <c r="QBU144" s="46"/>
      <c r="QBV144" s="46"/>
      <c r="QBW144" s="46"/>
      <c r="QBX144" s="46"/>
      <c r="QBY144" s="46"/>
      <c r="QBZ144" s="46"/>
      <c r="QCA144" s="46"/>
      <c r="QCB144" s="46"/>
      <c r="QCC144" s="46"/>
      <c r="QCD144" s="46"/>
      <c r="QCE144" s="46"/>
      <c r="QCF144" s="46"/>
      <c r="QCG144" s="46"/>
      <c r="QCH144" s="46"/>
      <c r="QCI144" s="46"/>
      <c r="QCJ144" s="46"/>
      <c r="QCK144" s="46"/>
      <c r="QCL144" s="46"/>
      <c r="QCM144" s="46"/>
      <c r="QCN144" s="46"/>
      <c r="QCO144" s="46"/>
      <c r="QCP144" s="46"/>
      <c r="QCQ144" s="46"/>
      <c r="QCR144" s="46"/>
      <c r="QCS144" s="46"/>
      <c r="QCT144" s="46"/>
      <c r="QCU144" s="46"/>
      <c r="QCV144" s="46"/>
      <c r="QCW144" s="46"/>
      <c r="QCX144" s="46"/>
      <c r="QCY144" s="46"/>
      <c r="QCZ144" s="46"/>
      <c r="QDA144" s="46"/>
      <c r="QDB144" s="46"/>
      <c r="QDC144" s="46"/>
      <c r="QDD144" s="46"/>
      <c r="QDE144" s="46"/>
      <c r="QDF144" s="46"/>
      <c r="QDG144" s="46"/>
      <c r="QDH144" s="46"/>
      <c r="QDI144" s="46"/>
      <c r="QDJ144" s="46"/>
      <c r="QDK144" s="46"/>
      <c r="QDL144" s="46"/>
      <c r="QDM144" s="46"/>
      <c r="QDN144" s="46"/>
      <c r="QDO144" s="46"/>
      <c r="QDP144" s="46"/>
      <c r="QDQ144" s="46"/>
      <c r="QDR144" s="46"/>
      <c r="QDS144" s="46"/>
      <c r="QDT144" s="46"/>
      <c r="QDU144" s="46"/>
      <c r="QDV144" s="46"/>
      <c r="QDW144" s="46"/>
      <c r="QDX144" s="46"/>
      <c r="QDY144" s="46"/>
      <c r="QDZ144" s="46"/>
      <c r="QEA144" s="46"/>
      <c r="QEB144" s="46"/>
      <c r="QEC144" s="46"/>
      <c r="QED144" s="46"/>
      <c r="QEE144" s="46"/>
      <c r="QEF144" s="46"/>
      <c r="QEG144" s="46"/>
      <c r="QEH144" s="46"/>
      <c r="QEI144" s="46"/>
      <c r="QEJ144" s="46"/>
      <c r="QEK144" s="46"/>
      <c r="QEL144" s="46"/>
      <c r="QEM144" s="46"/>
      <c r="QEN144" s="46"/>
      <c r="QEO144" s="46"/>
      <c r="QEP144" s="46"/>
      <c r="QEQ144" s="46"/>
      <c r="QER144" s="46"/>
      <c r="QES144" s="46"/>
      <c r="QET144" s="46"/>
      <c r="QEU144" s="46"/>
      <c r="QEV144" s="46"/>
      <c r="QEW144" s="46"/>
      <c r="QEX144" s="46"/>
      <c r="QEY144" s="46"/>
      <c r="QEZ144" s="46"/>
      <c r="QFA144" s="46"/>
      <c r="QFB144" s="46"/>
      <c r="QFC144" s="46"/>
      <c r="QFD144" s="46"/>
      <c r="QFE144" s="46"/>
      <c r="QFF144" s="46"/>
      <c r="QFG144" s="46"/>
      <c r="QFH144" s="46"/>
      <c r="QFI144" s="46"/>
      <c r="QFJ144" s="46"/>
      <c r="QFK144" s="46"/>
      <c r="QFL144" s="46"/>
      <c r="QFM144" s="46"/>
      <c r="QFN144" s="46"/>
      <c r="QFO144" s="46"/>
      <c r="QFP144" s="46"/>
      <c r="QFQ144" s="46"/>
      <c r="QFR144" s="46"/>
      <c r="QFS144" s="46"/>
      <c r="QFT144" s="46"/>
      <c r="QFU144" s="46"/>
      <c r="QFV144" s="46"/>
      <c r="QFW144" s="46"/>
      <c r="QFX144" s="46"/>
      <c r="QFY144" s="46"/>
      <c r="QFZ144" s="46"/>
      <c r="QGA144" s="46"/>
      <c r="QGB144" s="46"/>
      <c r="QGC144" s="46"/>
      <c r="QGD144" s="46"/>
      <c r="QGE144" s="46"/>
      <c r="QGF144" s="46"/>
      <c r="QGG144" s="46"/>
      <c r="QGH144" s="46"/>
      <c r="QGI144" s="46"/>
      <c r="QGJ144" s="46"/>
      <c r="QGK144" s="46"/>
      <c r="QGL144" s="46"/>
      <c r="QGM144" s="46"/>
      <c r="QGN144" s="46"/>
      <c r="QGO144" s="46"/>
      <c r="QGP144" s="46"/>
      <c r="QGQ144" s="46"/>
      <c r="QGR144" s="46"/>
      <c r="QGS144" s="46"/>
      <c r="QGT144" s="46"/>
      <c r="QGU144" s="46"/>
      <c r="QGV144" s="46"/>
      <c r="QGW144" s="46"/>
      <c r="QGX144" s="46"/>
      <c r="QGY144" s="46"/>
      <c r="QGZ144" s="46"/>
      <c r="QHA144" s="46"/>
      <c r="QHB144" s="46"/>
      <c r="QHC144" s="46"/>
      <c r="QHD144" s="46"/>
      <c r="QHE144" s="46"/>
      <c r="QHF144" s="46"/>
      <c r="QHG144" s="46"/>
      <c r="QHH144" s="46"/>
      <c r="QHI144" s="46"/>
      <c r="QHJ144" s="46"/>
      <c r="QHK144" s="46"/>
      <c r="QHL144" s="46"/>
      <c r="QHM144" s="46"/>
      <c r="QHN144" s="46"/>
      <c r="QHO144" s="46"/>
      <c r="QHP144" s="46"/>
      <c r="QHQ144" s="46"/>
      <c r="QHR144" s="46"/>
      <c r="QHS144" s="46"/>
      <c r="QHT144" s="46"/>
      <c r="QHU144" s="46"/>
      <c r="QHV144" s="46"/>
      <c r="QHW144" s="46"/>
      <c r="QHX144" s="46"/>
      <c r="QHY144" s="46"/>
      <c r="QHZ144" s="46"/>
      <c r="QIA144" s="46"/>
      <c r="QIB144" s="46"/>
      <c r="QIC144" s="46"/>
      <c r="QID144" s="46"/>
      <c r="QIE144" s="46"/>
      <c r="QIF144" s="46"/>
      <c r="QIG144" s="46"/>
      <c r="QIH144" s="46"/>
      <c r="QII144" s="46"/>
      <c r="QIJ144" s="46"/>
      <c r="QIK144" s="46"/>
      <c r="QIL144" s="46"/>
      <c r="QIM144" s="46"/>
      <c r="QIN144" s="46"/>
      <c r="QIO144" s="46"/>
      <c r="QIP144" s="46"/>
      <c r="QIQ144" s="46"/>
      <c r="QIR144" s="46"/>
      <c r="QIS144" s="46"/>
      <c r="QIT144" s="46"/>
      <c r="QIU144" s="46"/>
      <c r="QIV144" s="46"/>
      <c r="QIW144" s="46"/>
      <c r="QIX144" s="46"/>
      <c r="QIY144" s="46"/>
      <c r="QIZ144" s="46"/>
      <c r="QJA144" s="46"/>
      <c r="QJB144" s="46"/>
      <c r="QJC144" s="46"/>
      <c r="QJD144" s="46"/>
      <c r="QJE144" s="46"/>
      <c r="QJF144" s="46"/>
      <c r="QJG144" s="46"/>
      <c r="QJH144" s="46"/>
      <c r="QJI144" s="46"/>
      <c r="QJJ144" s="46"/>
      <c r="QJK144" s="46"/>
      <c r="QJL144" s="46"/>
      <c r="QJM144" s="46"/>
      <c r="QJN144" s="46"/>
      <c r="QJO144" s="46"/>
      <c r="QJP144" s="46"/>
      <c r="QJQ144" s="46"/>
      <c r="QJR144" s="46"/>
      <c r="QJS144" s="46"/>
      <c r="QJT144" s="46"/>
      <c r="QJU144" s="46"/>
      <c r="QJV144" s="46"/>
      <c r="QJW144" s="46"/>
      <c r="QJX144" s="46"/>
      <c r="QJY144" s="46"/>
      <c r="QJZ144" s="46"/>
      <c r="QKA144" s="46"/>
      <c r="QKB144" s="46"/>
      <c r="QKC144" s="46"/>
      <c r="QKD144" s="46"/>
      <c r="QKE144" s="46"/>
      <c r="QKF144" s="46"/>
      <c r="QKG144" s="46"/>
      <c r="QKH144" s="46"/>
      <c r="QKI144" s="46"/>
      <c r="QKJ144" s="46"/>
      <c r="QKK144" s="46"/>
      <c r="QKL144" s="46"/>
      <c r="QKM144" s="46"/>
      <c r="QKN144" s="46"/>
      <c r="QKO144" s="46"/>
      <c r="QKP144" s="46"/>
      <c r="QKQ144" s="46"/>
      <c r="QKR144" s="46"/>
      <c r="QKS144" s="46"/>
      <c r="QKT144" s="46"/>
      <c r="QKU144" s="46"/>
      <c r="QKV144" s="46"/>
      <c r="QKW144" s="46"/>
      <c r="QKX144" s="46"/>
      <c r="QKY144" s="46"/>
      <c r="QKZ144" s="46"/>
      <c r="QLA144" s="46"/>
      <c r="QLB144" s="46"/>
      <c r="QLC144" s="46"/>
      <c r="QLD144" s="46"/>
      <c r="QLE144" s="46"/>
      <c r="QLF144" s="46"/>
      <c r="QLG144" s="46"/>
      <c r="QLH144" s="46"/>
      <c r="QLI144" s="46"/>
      <c r="QLJ144" s="46"/>
      <c r="QLK144" s="46"/>
      <c r="QLL144" s="46"/>
      <c r="QLM144" s="46"/>
      <c r="QLN144" s="46"/>
      <c r="QLO144" s="46"/>
      <c r="QLP144" s="46"/>
      <c r="QLQ144" s="46"/>
      <c r="QLR144" s="46"/>
      <c r="QLS144" s="46"/>
      <c r="QLT144" s="46"/>
      <c r="QLU144" s="46"/>
      <c r="QLV144" s="46"/>
      <c r="QLW144" s="46"/>
      <c r="QLX144" s="46"/>
      <c r="QLY144" s="46"/>
      <c r="QLZ144" s="46"/>
      <c r="QMA144" s="46"/>
      <c r="QMB144" s="46"/>
      <c r="QMC144" s="46"/>
      <c r="QMD144" s="46"/>
      <c r="QME144" s="46"/>
      <c r="QMF144" s="46"/>
      <c r="QMG144" s="46"/>
      <c r="QMH144" s="46"/>
      <c r="QMI144" s="46"/>
      <c r="QMJ144" s="46"/>
      <c r="QMK144" s="46"/>
      <c r="QML144" s="46"/>
      <c r="QMM144" s="46"/>
      <c r="QMN144" s="46"/>
      <c r="QMO144" s="46"/>
      <c r="QMP144" s="46"/>
      <c r="QMQ144" s="46"/>
      <c r="QMR144" s="46"/>
      <c r="QMS144" s="46"/>
      <c r="QMT144" s="46"/>
      <c r="QMU144" s="46"/>
      <c r="QMV144" s="46"/>
      <c r="QMW144" s="46"/>
      <c r="QMX144" s="46"/>
      <c r="QMY144" s="46"/>
      <c r="QMZ144" s="46"/>
      <c r="QNA144" s="46"/>
      <c r="QNB144" s="46"/>
      <c r="QNC144" s="46"/>
      <c r="QND144" s="46"/>
      <c r="QNE144" s="46"/>
      <c r="QNF144" s="46"/>
      <c r="QNG144" s="46"/>
      <c r="QNH144" s="46"/>
      <c r="QNI144" s="46"/>
      <c r="QNJ144" s="46"/>
      <c r="QNK144" s="46"/>
      <c r="QNL144" s="46"/>
      <c r="QNM144" s="46"/>
      <c r="QNN144" s="46"/>
      <c r="QNO144" s="46"/>
      <c r="QNP144" s="46"/>
      <c r="QNQ144" s="46"/>
      <c r="QNR144" s="46"/>
      <c r="QNS144" s="46"/>
      <c r="QNT144" s="46"/>
      <c r="QNU144" s="46"/>
      <c r="QNV144" s="46"/>
      <c r="QNW144" s="46"/>
      <c r="QNX144" s="46"/>
      <c r="QNY144" s="46"/>
      <c r="QNZ144" s="46"/>
      <c r="QOA144" s="46"/>
      <c r="QOB144" s="46"/>
      <c r="QOC144" s="46"/>
      <c r="QOD144" s="46"/>
      <c r="QOE144" s="46"/>
      <c r="QOF144" s="46"/>
      <c r="QOG144" s="46"/>
      <c r="QOH144" s="46"/>
      <c r="QOI144" s="46"/>
      <c r="QOJ144" s="46"/>
      <c r="QOK144" s="46"/>
      <c r="QOL144" s="46"/>
      <c r="QOM144" s="46"/>
      <c r="QON144" s="46"/>
      <c r="QOO144" s="46"/>
      <c r="QOP144" s="46"/>
      <c r="QOQ144" s="46"/>
      <c r="QOR144" s="46"/>
      <c r="QOS144" s="46"/>
      <c r="QOT144" s="46"/>
      <c r="QOU144" s="46"/>
      <c r="QOV144" s="46"/>
      <c r="QOW144" s="46"/>
      <c r="QOX144" s="46"/>
      <c r="QOY144" s="46"/>
      <c r="QOZ144" s="46"/>
      <c r="QPA144" s="46"/>
      <c r="QPB144" s="46"/>
      <c r="QPC144" s="46"/>
      <c r="QPD144" s="46"/>
      <c r="QPE144" s="46"/>
      <c r="QPF144" s="46"/>
      <c r="QPG144" s="46"/>
      <c r="QPH144" s="46"/>
      <c r="QPI144" s="46"/>
      <c r="QPJ144" s="46"/>
      <c r="QPK144" s="46"/>
      <c r="QPL144" s="46"/>
      <c r="QPM144" s="46"/>
      <c r="QPN144" s="46"/>
      <c r="QPO144" s="46"/>
      <c r="QPP144" s="46"/>
      <c r="QPQ144" s="46"/>
      <c r="QPR144" s="46"/>
      <c r="QPS144" s="46"/>
      <c r="QPT144" s="46"/>
      <c r="QPU144" s="46"/>
      <c r="QPV144" s="46"/>
      <c r="QPW144" s="46"/>
      <c r="QPX144" s="46"/>
      <c r="QPY144" s="46"/>
      <c r="QPZ144" s="46"/>
      <c r="QQA144" s="46"/>
      <c r="QQB144" s="46"/>
      <c r="QQC144" s="46"/>
      <c r="QQD144" s="46"/>
      <c r="QQE144" s="46"/>
      <c r="QQF144" s="46"/>
      <c r="QQG144" s="46"/>
      <c r="QQH144" s="46"/>
      <c r="QQI144" s="46"/>
      <c r="QQJ144" s="46"/>
      <c r="QQK144" s="46"/>
      <c r="QQL144" s="46"/>
      <c r="QQM144" s="46"/>
      <c r="QQN144" s="46"/>
      <c r="QQO144" s="46"/>
      <c r="QQP144" s="46"/>
      <c r="QQQ144" s="46"/>
      <c r="QQR144" s="46"/>
      <c r="QQS144" s="46"/>
      <c r="QQT144" s="46"/>
      <c r="QQU144" s="46"/>
      <c r="QQV144" s="46"/>
      <c r="QQW144" s="46"/>
      <c r="QQX144" s="46"/>
      <c r="QQY144" s="46"/>
      <c r="QQZ144" s="46"/>
      <c r="QRA144" s="46"/>
      <c r="QRB144" s="46"/>
      <c r="QRC144" s="46"/>
      <c r="QRD144" s="46"/>
      <c r="QRE144" s="46"/>
      <c r="QRF144" s="46"/>
      <c r="QRG144" s="46"/>
      <c r="QRH144" s="46"/>
      <c r="QRI144" s="46"/>
      <c r="QRJ144" s="46"/>
      <c r="QRK144" s="46"/>
      <c r="QRL144" s="46"/>
      <c r="QRM144" s="46"/>
      <c r="QRN144" s="46"/>
      <c r="QRO144" s="46"/>
      <c r="QRP144" s="46"/>
      <c r="QRQ144" s="46"/>
      <c r="QRR144" s="46"/>
      <c r="QRS144" s="46"/>
      <c r="QRT144" s="46"/>
      <c r="QRU144" s="46"/>
      <c r="QRV144" s="46"/>
      <c r="QRW144" s="46"/>
      <c r="QRX144" s="46"/>
      <c r="QRY144" s="46"/>
      <c r="QRZ144" s="46"/>
      <c r="QSA144" s="46"/>
      <c r="QSB144" s="46"/>
      <c r="QSC144" s="46"/>
      <c r="QSD144" s="46"/>
      <c r="QSE144" s="46"/>
      <c r="QSF144" s="46"/>
      <c r="QSG144" s="46"/>
      <c r="QSH144" s="46"/>
      <c r="QSI144" s="46"/>
      <c r="QSJ144" s="46"/>
      <c r="QSK144" s="46"/>
      <c r="QSL144" s="46"/>
      <c r="QSM144" s="46"/>
      <c r="QSN144" s="46"/>
      <c r="QSO144" s="46"/>
      <c r="QSP144" s="46"/>
      <c r="QSQ144" s="46"/>
      <c r="QSR144" s="46"/>
      <c r="QSS144" s="46"/>
      <c r="QST144" s="46"/>
      <c r="QSU144" s="46"/>
      <c r="QSV144" s="46"/>
      <c r="QSW144" s="46"/>
      <c r="QSX144" s="46"/>
      <c r="QSY144" s="46"/>
      <c r="QSZ144" s="46"/>
      <c r="QTA144" s="46"/>
      <c r="QTB144" s="46"/>
      <c r="QTC144" s="46"/>
      <c r="QTD144" s="46"/>
      <c r="QTE144" s="46"/>
      <c r="QTF144" s="46"/>
      <c r="QTG144" s="46"/>
      <c r="QTH144" s="46"/>
      <c r="QTI144" s="46"/>
      <c r="QTJ144" s="46"/>
      <c r="QTK144" s="46"/>
      <c r="QTL144" s="46"/>
      <c r="QTM144" s="46"/>
      <c r="QTN144" s="46"/>
      <c r="QTO144" s="46"/>
      <c r="QTP144" s="46"/>
      <c r="QTQ144" s="46"/>
      <c r="QTR144" s="46"/>
      <c r="QTS144" s="46"/>
      <c r="QTT144" s="46"/>
      <c r="QTU144" s="46"/>
      <c r="QTV144" s="46"/>
      <c r="QTW144" s="46"/>
      <c r="QTX144" s="46"/>
      <c r="QTY144" s="46"/>
      <c r="QTZ144" s="46"/>
      <c r="QUA144" s="46"/>
      <c r="QUB144" s="46"/>
      <c r="QUC144" s="46"/>
      <c r="QUD144" s="46"/>
      <c r="QUE144" s="46"/>
      <c r="QUF144" s="46"/>
      <c r="QUG144" s="46"/>
      <c r="QUH144" s="46"/>
      <c r="QUI144" s="46"/>
      <c r="QUJ144" s="46"/>
      <c r="QUK144" s="46"/>
      <c r="QUL144" s="46"/>
      <c r="QUM144" s="46"/>
      <c r="QUN144" s="46"/>
      <c r="QUO144" s="46"/>
      <c r="QUP144" s="46"/>
      <c r="QUQ144" s="46"/>
      <c r="QUR144" s="46"/>
      <c r="QUS144" s="46"/>
      <c r="QUT144" s="46"/>
      <c r="QUU144" s="46"/>
      <c r="QUV144" s="46"/>
      <c r="QUW144" s="46"/>
      <c r="QUX144" s="46"/>
      <c r="QUY144" s="46"/>
      <c r="QUZ144" s="46"/>
      <c r="QVA144" s="46"/>
      <c r="QVB144" s="46"/>
      <c r="QVC144" s="46"/>
      <c r="QVD144" s="46"/>
      <c r="QVE144" s="46"/>
      <c r="QVF144" s="46"/>
      <c r="QVG144" s="46"/>
      <c r="QVH144" s="46"/>
      <c r="QVI144" s="46"/>
      <c r="QVJ144" s="46"/>
      <c r="QVK144" s="46"/>
      <c r="QVL144" s="46"/>
      <c r="QVM144" s="46"/>
      <c r="QVN144" s="46"/>
      <c r="QVO144" s="46"/>
      <c r="QVP144" s="46"/>
      <c r="QVQ144" s="46"/>
      <c r="QVR144" s="46"/>
      <c r="QVS144" s="46"/>
      <c r="QVT144" s="46"/>
      <c r="QVU144" s="46"/>
      <c r="QVV144" s="46"/>
      <c r="QVW144" s="46"/>
      <c r="QVX144" s="46"/>
      <c r="QVY144" s="46"/>
      <c r="QVZ144" s="46"/>
      <c r="QWA144" s="46"/>
      <c r="QWB144" s="46"/>
      <c r="QWC144" s="46"/>
      <c r="QWD144" s="46"/>
      <c r="QWE144" s="46"/>
      <c r="QWF144" s="46"/>
      <c r="QWG144" s="46"/>
      <c r="QWH144" s="46"/>
      <c r="QWI144" s="46"/>
      <c r="QWJ144" s="46"/>
      <c r="QWK144" s="46"/>
      <c r="QWL144" s="46"/>
      <c r="QWM144" s="46"/>
      <c r="QWN144" s="46"/>
      <c r="QWO144" s="46"/>
      <c r="QWP144" s="46"/>
      <c r="QWQ144" s="46"/>
      <c r="QWR144" s="46"/>
      <c r="QWS144" s="46"/>
      <c r="QWT144" s="46"/>
      <c r="QWU144" s="46"/>
      <c r="QWV144" s="46"/>
      <c r="QWW144" s="46"/>
      <c r="QWX144" s="46"/>
      <c r="QWY144" s="46"/>
      <c r="QWZ144" s="46"/>
      <c r="QXA144" s="46"/>
      <c r="QXB144" s="46"/>
      <c r="QXC144" s="46"/>
      <c r="QXD144" s="46"/>
      <c r="QXE144" s="46"/>
      <c r="QXF144" s="46"/>
      <c r="QXG144" s="46"/>
      <c r="QXH144" s="46"/>
      <c r="QXI144" s="46"/>
      <c r="QXJ144" s="46"/>
      <c r="QXK144" s="46"/>
      <c r="QXL144" s="46"/>
      <c r="QXM144" s="46"/>
      <c r="QXN144" s="46"/>
      <c r="QXO144" s="46"/>
      <c r="QXP144" s="46"/>
      <c r="QXQ144" s="46"/>
      <c r="QXR144" s="46"/>
      <c r="QXS144" s="46"/>
      <c r="QXT144" s="46"/>
      <c r="QXU144" s="46"/>
      <c r="QXV144" s="46"/>
      <c r="QXW144" s="46"/>
      <c r="QXX144" s="46"/>
      <c r="QXY144" s="46"/>
      <c r="QXZ144" s="46"/>
      <c r="QYA144" s="46"/>
      <c r="QYB144" s="46"/>
      <c r="QYC144" s="46"/>
      <c r="QYD144" s="46"/>
      <c r="QYE144" s="46"/>
      <c r="QYF144" s="46"/>
      <c r="QYG144" s="46"/>
      <c r="QYH144" s="46"/>
      <c r="QYI144" s="46"/>
      <c r="QYJ144" s="46"/>
      <c r="QYK144" s="46"/>
      <c r="QYL144" s="46"/>
      <c r="QYM144" s="46"/>
      <c r="QYN144" s="46"/>
      <c r="QYO144" s="46"/>
      <c r="QYP144" s="46"/>
      <c r="QYQ144" s="46"/>
      <c r="QYR144" s="46"/>
      <c r="QYS144" s="46"/>
      <c r="QYT144" s="46"/>
      <c r="QYU144" s="46"/>
      <c r="QYV144" s="46"/>
      <c r="QYW144" s="46"/>
      <c r="QYX144" s="46"/>
      <c r="QYY144" s="46"/>
      <c r="QYZ144" s="46"/>
      <c r="QZA144" s="46"/>
      <c r="QZB144" s="46"/>
      <c r="QZC144" s="46"/>
      <c r="QZD144" s="46"/>
      <c r="QZE144" s="46"/>
      <c r="QZF144" s="46"/>
      <c r="QZG144" s="46"/>
      <c r="QZH144" s="46"/>
      <c r="QZI144" s="46"/>
      <c r="QZJ144" s="46"/>
      <c r="QZK144" s="46"/>
      <c r="QZL144" s="46"/>
      <c r="QZM144" s="46"/>
      <c r="QZN144" s="46"/>
      <c r="QZO144" s="46"/>
      <c r="QZP144" s="46"/>
      <c r="QZQ144" s="46"/>
      <c r="QZR144" s="46"/>
      <c r="QZS144" s="46"/>
      <c r="QZT144" s="46"/>
      <c r="QZU144" s="46"/>
      <c r="QZV144" s="46"/>
      <c r="QZW144" s="46"/>
      <c r="QZX144" s="46"/>
      <c r="QZY144" s="46"/>
      <c r="QZZ144" s="46"/>
      <c r="RAA144" s="46"/>
      <c r="RAB144" s="46"/>
      <c r="RAC144" s="46"/>
      <c r="RAD144" s="46"/>
      <c r="RAE144" s="46"/>
      <c r="RAF144" s="46"/>
      <c r="RAG144" s="46"/>
      <c r="RAH144" s="46"/>
      <c r="RAI144" s="46"/>
      <c r="RAJ144" s="46"/>
      <c r="RAK144" s="46"/>
      <c r="RAL144" s="46"/>
      <c r="RAM144" s="46"/>
      <c r="RAN144" s="46"/>
      <c r="RAO144" s="46"/>
      <c r="RAP144" s="46"/>
      <c r="RAQ144" s="46"/>
      <c r="RAR144" s="46"/>
      <c r="RAS144" s="46"/>
      <c r="RAT144" s="46"/>
      <c r="RAU144" s="46"/>
      <c r="RAV144" s="46"/>
      <c r="RAW144" s="46"/>
      <c r="RAX144" s="46"/>
      <c r="RAY144" s="46"/>
      <c r="RAZ144" s="46"/>
      <c r="RBA144" s="46"/>
      <c r="RBB144" s="46"/>
      <c r="RBC144" s="46"/>
      <c r="RBD144" s="46"/>
      <c r="RBE144" s="46"/>
      <c r="RBF144" s="46"/>
      <c r="RBG144" s="46"/>
      <c r="RBH144" s="46"/>
      <c r="RBI144" s="46"/>
      <c r="RBJ144" s="46"/>
      <c r="RBK144" s="46"/>
      <c r="RBL144" s="46"/>
      <c r="RBM144" s="46"/>
      <c r="RBN144" s="46"/>
      <c r="RBO144" s="46"/>
      <c r="RBP144" s="46"/>
      <c r="RBQ144" s="46"/>
      <c r="RBR144" s="46"/>
      <c r="RBS144" s="46"/>
      <c r="RBT144" s="46"/>
      <c r="RBU144" s="46"/>
      <c r="RBV144" s="46"/>
      <c r="RBW144" s="46"/>
      <c r="RBX144" s="46"/>
      <c r="RBY144" s="46"/>
      <c r="RBZ144" s="46"/>
      <c r="RCA144" s="46"/>
      <c r="RCB144" s="46"/>
      <c r="RCC144" s="46"/>
      <c r="RCD144" s="46"/>
      <c r="RCE144" s="46"/>
      <c r="RCF144" s="46"/>
      <c r="RCG144" s="46"/>
      <c r="RCH144" s="46"/>
      <c r="RCI144" s="46"/>
      <c r="RCJ144" s="46"/>
      <c r="RCK144" s="46"/>
      <c r="RCL144" s="46"/>
      <c r="RCM144" s="46"/>
      <c r="RCN144" s="46"/>
      <c r="RCO144" s="46"/>
      <c r="RCP144" s="46"/>
      <c r="RCQ144" s="46"/>
      <c r="RCR144" s="46"/>
      <c r="RCS144" s="46"/>
      <c r="RCT144" s="46"/>
      <c r="RCU144" s="46"/>
      <c r="RCV144" s="46"/>
      <c r="RCW144" s="46"/>
      <c r="RCX144" s="46"/>
      <c r="RCY144" s="46"/>
      <c r="RCZ144" s="46"/>
      <c r="RDA144" s="46"/>
      <c r="RDB144" s="46"/>
      <c r="RDC144" s="46"/>
      <c r="RDD144" s="46"/>
      <c r="RDE144" s="46"/>
      <c r="RDF144" s="46"/>
      <c r="RDG144" s="46"/>
      <c r="RDH144" s="46"/>
      <c r="RDI144" s="46"/>
      <c r="RDJ144" s="46"/>
      <c r="RDK144" s="46"/>
      <c r="RDL144" s="46"/>
      <c r="RDM144" s="46"/>
      <c r="RDN144" s="46"/>
      <c r="RDO144" s="46"/>
      <c r="RDP144" s="46"/>
      <c r="RDQ144" s="46"/>
      <c r="RDR144" s="46"/>
      <c r="RDS144" s="46"/>
      <c r="RDT144" s="46"/>
      <c r="RDU144" s="46"/>
      <c r="RDV144" s="46"/>
      <c r="RDW144" s="46"/>
      <c r="RDX144" s="46"/>
      <c r="RDY144" s="46"/>
      <c r="RDZ144" s="46"/>
      <c r="REA144" s="46"/>
      <c r="REB144" s="46"/>
      <c r="REC144" s="46"/>
      <c r="RED144" s="46"/>
      <c r="REE144" s="46"/>
      <c r="REF144" s="46"/>
      <c r="REG144" s="46"/>
      <c r="REH144" s="46"/>
      <c r="REI144" s="46"/>
      <c r="REJ144" s="46"/>
      <c r="REK144" s="46"/>
      <c r="REL144" s="46"/>
      <c r="REM144" s="46"/>
      <c r="REN144" s="46"/>
      <c r="REO144" s="46"/>
      <c r="REP144" s="46"/>
      <c r="REQ144" s="46"/>
      <c r="RER144" s="46"/>
      <c r="RES144" s="46"/>
      <c r="RET144" s="46"/>
      <c r="REU144" s="46"/>
      <c r="REV144" s="46"/>
      <c r="REW144" s="46"/>
      <c r="REX144" s="46"/>
      <c r="REY144" s="46"/>
      <c r="REZ144" s="46"/>
      <c r="RFA144" s="46"/>
      <c r="RFB144" s="46"/>
      <c r="RFC144" s="46"/>
      <c r="RFD144" s="46"/>
      <c r="RFE144" s="46"/>
      <c r="RFF144" s="46"/>
      <c r="RFG144" s="46"/>
      <c r="RFH144" s="46"/>
      <c r="RFI144" s="46"/>
      <c r="RFJ144" s="46"/>
      <c r="RFK144" s="46"/>
      <c r="RFL144" s="46"/>
      <c r="RFM144" s="46"/>
      <c r="RFN144" s="46"/>
      <c r="RFO144" s="46"/>
      <c r="RFP144" s="46"/>
      <c r="RFQ144" s="46"/>
      <c r="RFR144" s="46"/>
      <c r="RFS144" s="46"/>
      <c r="RFT144" s="46"/>
      <c r="RFU144" s="46"/>
      <c r="RFV144" s="46"/>
      <c r="RFW144" s="46"/>
      <c r="RFX144" s="46"/>
      <c r="RFY144" s="46"/>
      <c r="RFZ144" s="46"/>
      <c r="RGA144" s="46"/>
      <c r="RGB144" s="46"/>
      <c r="RGC144" s="46"/>
      <c r="RGD144" s="46"/>
      <c r="RGE144" s="46"/>
      <c r="RGF144" s="46"/>
      <c r="RGG144" s="46"/>
      <c r="RGH144" s="46"/>
      <c r="RGI144" s="46"/>
      <c r="RGJ144" s="46"/>
      <c r="RGK144" s="46"/>
      <c r="RGL144" s="46"/>
      <c r="RGM144" s="46"/>
      <c r="RGN144" s="46"/>
      <c r="RGO144" s="46"/>
      <c r="RGP144" s="46"/>
      <c r="RGQ144" s="46"/>
      <c r="RGR144" s="46"/>
      <c r="RGS144" s="46"/>
      <c r="RGT144" s="46"/>
      <c r="RGU144" s="46"/>
      <c r="RGV144" s="46"/>
      <c r="RGW144" s="46"/>
      <c r="RGX144" s="46"/>
      <c r="RGY144" s="46"/>
      <c r="RGZ144" s="46"/>
      <c r="RHA144" s="46"/>
      <c r="RHB144" s="46"/>
      <c r="RHC144" s="46"/>
      <c r="RHD144" s="46"/>
      <c r="RHE144" s="46"/>
      <c r="RHF144" s="46"/>
      <c r="RHG144" s="46"/>
      <c r="RHH144" s="46"/>
      <c r="RHI144" s="46"/>
      <c r="RHJ144" s="46"/>
      <c r="RHK144" s="46"/>
      <c r="RHL144" s="46"/>
      <c r="RHM144" s="46"/>
      <c r="RHN144" s="46"/>
      <c r="RHO144" s="46"/>
      <c r="RHP144" s="46"/>
      <c r="RHQ144" s="46"/>
      <c r="RHR144" s="46"/>
      <c r="RHS144" s="46"/>
      <c r="RHT144" s="46"/>
      <c r="RHU144" s="46"/>
      <c r="RHV144" s="46"/>
      <c r="RHW144" s="46"/>
      <c r="RHX144" s="46"/>
      <c r="RHY144" s="46"/>
      <c r="RHZ144" s="46"/>
      <c r="RIA144" s="46"/>
      <c r="RIB144" s="46"/>
      <c r="RIC144" s="46"/>
      <c r="RID144" s="46"/>
      <c r="RIE144" s="46"/>
      <c r="RIF144" s="46"/>
      <c r="RIG144" s="46"/>
      <c r="RIH144" s="46"/>
      <c r="RII144" s="46"/>
      <c r="RIJ144" s="46"/>
      <c r="RIK144" s="46"/>
      <c r="RIL144" s="46"/>
      <c r="RIM144" s="46"/>
      <c r="RIN144" s="46"/>
      <c r="RIO144" s="46"/>
      <c r="RIP144" s="46"/>
      <c r="RIQ144" s="46"/>
      <c r="RIR144" s="46"/>
      <c r="RIS144" s="46"/>
      <c r="RIT144" s="46"/>
      <c r="RIU144" s="46"/>
      <c r="RIV144" s="46"/>
      <c r="RIW144" s="46"/>
      <c r="RIX144" s="46"/>
      <c r="RIY144" s="46"/>
      <c r="RIZ144" s="46"/>
      <c r="RJA144" s="46"/>
      <c r="RJB144" s="46"/>
      <c r="RJC144" s="46"/>
      <c r="RJD144" s="46"/>
      <c r="RJE144" s="46"/>
      <c r="RJF144" s="46"/>
      <c r="RJG144" s="46"/>
      <c r="RJH144" s="46"/>
      <c r="RJI144" s="46"/>
      <c r="RJJ144" s="46"/>
      <c r="RJK144" s="46"/>
      <c r="RJL144" s="46"/>
      <c r="RJM144" s="46"/>
      <c r="RJN144" s="46"/>
      <c r="RJO144" s="46"/>
      <c r="RJP144" s="46"/>
      <c r="RJQ144" s="46"/>
      <c r="RJR144" s="46"/>
      <c r="RJS144" s="46"/>
      <c r="RJT144" s="46"/>
      <c r="RJU144" s="46"/>
      <c r="RJV144" s="46"/>
      <c r="RJW144" s="46"/>
      <c r="RJX144" s="46"/>
      <c r="RJY144" s="46"/>
      <c r="RJZ144" s="46"/>
      <c r="RKA144" s="46"/>
      <c r="RKB144" s="46"/>
      <c r="RKC144" s="46"/>
      <c r="RKD144" s="46"/>
      <c r="RKE144" s="46"/>
      <c r="RKF144" s="46"/>
      <c r="RKG144" s="46"/>
      <c r="RKH144" s="46"/>
      <c r="RKI144" s="46"/>
      <c r="RKJ144" s="46"/>
      <c r="RKK144" s="46"/>
      <c r="RKL144" s="46"/>
      <c r="RKM144" s="46"/>
      <c r="RKN144" s="46"/>
      <c r="RKO144" s="46"/>
      <c r="RKP144" s="46"/>
      <c r="RKQ144" s="46"/>
      <c r="RKR144" s="46"/>
      <c r="RKS144" s="46"/>
      <c r="RKT144" s="46"/>
      <c r="RKU144" s="46"/>
      <c r="RKV144" s="46"/>
      <c r="RKW144" s="46"/>
      <c r="RKX144" s="46"/>
      <c r="RKY144" s="46"/>
      <c r="RKZ144" s="46"/>
      <c r="RLA144" s="46"/>
      <c r="RLB144" s="46"/>
      <c r="RLC144" s="46"/>
      <c r="RLD144" s="46"/>
      <c r="RLE144" s="46"/>
      <c r="RLF144" s="46"/>
      <c r="RLG144" s="46"/>
      <c r="RLH144" s="46"/>
      <c r="RLI144" s="46"/>
      <c r="RLJ144" s="46"/>
      <c r="RLK144" s="46"/>
      <c r="RLL144" s="46"/>
      <c r="RLM144" s="46"/>
      <c r="RLN144" s="46"/>
      <c r="RLO144" s="46"/>
      <c r="RLP144" s="46"/>
      <c r="RLQ144" s="46"/>
      <c r="RLR144" s="46"/>
      <c r="RLS144" s="46"/>
      <c r="RLT144" s="46"/>
      <c r="RLU144" s="46"/>
      <c r="RLV144" s="46"/>
      <c r="RLW144" s="46"/>
      <c r="RLX144" s="46"/>
      <c r="RLY144" s="46"/>
      <c r="RLZ144" s="46"/>
      <c r="RMA144" s="46"/>
      <c r="RMB144" s="46"/>
      <c r="RMC144" s="46"/>
      <c r="RMD144" s="46"/>
      <c r="RME144" s="46"/>
      <c r="RMF144" s="46"/>
      <c r="RMG144" s="46"/>
      <c r="RMH144" s="46"/>
      <c r="RMI144" s="46"/>
      <c r="RMJ144" s="46"/>
      <c r="RMK144" s="46"/>
      <c r="RML144" s="46"/>
      <c r="RMM144" s="46"/>
      <c r="RMN144" s="46"/>
      <c r="RMO144" s="46"/>
      <c r="RMP144" s="46"/>
      <c r="RMQ144" s="46"/>
      <c r="RMR144" s="46"/>
      <c r="RMS144" s="46"/>
      <c r="RMT144" s="46"/>
      <c r="RMU144" s="46"/>
      <c r="RMV144" s="46"/>
      <c r="RMW144" s="46"/>
      <c r="RMX144" s="46"/>
      <c r="RMY144" s="46"/>
      <c r="RMZ144" s="46"/>
      <c r="RNA144" s="46"/>
      <c r="RNB144" s="46"/>
      <c r="RNC144" s="46"/>
      <c r="RND144" s="46"/>
      <c r="RNE144" s="46"/>
      <c r="RNF144" s="46"/>
      <c r="RNG144" s="46"/>
      <c r="RNH144" s="46"/>
      <c r="RNI144" s="46"/>
      <c r="RNJ144" s="46"/>
      <c r="RNK144" s="46"/>
      <c r="RNL144" s="46"/>
      <c r="RNM144" s="46"/>
      <c r="RNN144" s="46"/>
      <c r="RNO144" s="46"/>
      <c r="RNP144" s="46"/>
      <c r="RNQ144" s="46"/>
      <c r="RNR144" s="46"/>
      <c r="RNS144" s="46"/>
      <c r="RNT144" s="46"/>
      <c r="RNU144" s="46"/>
      <c r="RNV144" s="46"/>
      <c r="RNW144" s="46"/>
      <c r="RNX144" s="46"/>
      <c r="RNY144" s="46"/>
      <c r="RNZ144" s="46"/>
      <c r="ROA144" s="46"/>
      <c r="ROB144" s="46"/>
      <c r="ROC144" s="46"/>
      <c r="ROD144" s="46"/>
      <c r="ROE144" s="46"/>
      <c r="ROF144" s="46"/>
      <c r="ROG144" s="46"/>
      <c r="ROH144" s="46"/>
      <c r="ROI144" s="46"/>
      <c r="ROJ144" s="46"/>
      <c r="ROK144" s="46"/>
      <c r="ROL144" s="46"/>
      <c r="ROM144" s="46"/>
      <c r="RON144" s="46"/>
      <c r="ROO144" s="46"/>
      <c r="ROP144" s="46"/>
      <c r="ROQ144" s="46"/>
      <c r="ROR144" s="46"/>
      <c r="ROS144" s="46"/>
      <c r="ROT144" s="46"/>
      <c r="ROU144" s="46"/>
      <c r="ROV144" s="46"/>
      <c r="ROW144" s="46"/>
      <c r="ROX144" s="46"/>
      <c r="ROY144" s="46"/>
      <c r="ROZ144" s="46"/>
      <c r="RPA144" s="46"/>
      <c r="RPB144" s="46"/>
      <c r="RPC144" s="46"/>
      <c r="RPD144" s="46"/>
      <c r="RPE144" s="46"/>
      <c r="RPF144" s="46"/>
      <c r="RPG144" s="46"/>
      <c r="RPH144" s="46"/>
      <c r="RPI144" s="46"/>
      <c r="RPJ144" s="46"/>
      <c r="RPK144" s="46"/>
      <c r="RPL144" s="46"/>
      <c r="RPM144" s="46"/>
      <c r="RPN144" s="46"/>
      <c r="RPO144" s="46"/>
      <c r="RPP144" s="46"/>
      <c r="RPQ144" s="46"/>
      <c r="RPR144" s="46"/>
      <c r="RPS144" s="46"/>
      <c r="RPT144" s="46"/>
      <c r="RPU144" s="46"/>
      <c r="RPV144" s="46"/>
      <c r="RPW144" s="46"/>
      <c r="RPX144" s="46"/>
      <c r="RPY144" s="46"/>
      <c r="RPZ144" s="46"/>
      <c r="RQA144" s="46"/>
      <c r="RQB144" s="46"/>
      <c r="RQC144" s="46"/>
      <c r="RQD144" s="46"/>
      <c r="RQE144" s="46"/>
      <c r="RQF144" s="46"/>
      <c r="RQG144" s="46"/>
      <c r="RQH144" s="46"/>
      <c r="RQI144" s="46"/>
      <c r="RQJ144" s="46"/>
      <c r="RQK144" s="46"/>
      <c r="RQL144" s="46"/>
      <c r="RQM144" s="46"/>
      <c r="RQN144" s="46"/>
      <c r="RQO144" s="46"/>
      <c r="RQP144" s="46"/>
      <c r="RQQ144" s="46"/>
      <c r="RQR144" s="46"/>
      <c r="RQS144" s="46"/>
      <c r="RQT144" s="46"/>
      <c r="RQU144" s="46"/>
      <c r="RQV144" s="46"/>
      <c r="RQW144" s="46"/>
      <c r="RQX144" s="46"/>
      <c r="RQY144" s="46"/>
      <c r="RQZ144" s="46"/>
      <c r="RRA144" s="46"/>
      <c r="RRB144" s="46"/>
      <c r="RRC144" s="46"/>
      <c r="RRD144" s="46"/>
      <c r="RRE144" s="46"/>
      <c r="RRF144" s="46"/>
      <c r="RRG144" s="46"/>
      <c r="RRH144" s="46"/>
      <c r="RRI144" s="46"/>
      <c r="RRJ144" s="46"/>
      <c r="RRK144" s="46"/>
      <c r="RRL144" s="46"/>
      <c r="RRM144" s="46"/>
      <c r="RRN144" s="46"/>
      <c r="RRO144" s="46"/>
      <c r="RRP144" s="46"/>
      <c r="RRQ144" s="46"/>
      <c r="RRR144" s="46"/>
      <c r="RRS144" s="46"/>
      <c r="RRT144" s="46"/>
      <c r="RRU144" s="46"/>
      <c r="RRV144" s="46"/>
      <c r="RRW144" s="46"/>
      <c r="RRX144" s="46"/>
      <c r="RRY144" s="46"/>
      <c r="RRZ144" s="46"/>
      <c r="RSA144" s="46"/>
      <c r="RSB144" s="46"/>
      <c r="RSC144" s="46"/>
      <c r="RSD144" s="46"/>
      <c r="RSE144" s="46"/>
      <c r="RSF144" s="46"/>
      <c r="RSG144" s="46"/>
      <c r="RSH144" s="46"/>
      <c r="RSI144" s="46"/>
      <c r="RSJ144" s="46"/>
      <c r="RSK144" s="46"/>
      <c r="RSL144" s="46"/>
      <c r="RSM144" s="46"/>
      <c r="RSN144" s="46"/>
      <c r="RSO144" s="46"/>
      <c r="RSP144" s="46"/>
      <c r="RSQ144" s="46"/>
      <c r="RSR144" s="46"/>
      <c r="RSS144" s="46"/>
      <c r="RST144" s="46"/>
      <c r="RSU144" s="46"/>
      <c r="RSV144" s="46"/>
      <c r="RSW144" s="46"/>
      <c r="RSX144" s="46"/>
      <c r="RSY144" s="46"/>
      <c r="RSZ144" s="46"/>
      <c r="RTA144" s="46"/>
      <c r="RTB144" s="46"/>
      <c r="RTC144" s="46"/>
      <c r="RTD144" s="46"/>
      <c r="RTE144" s="46"/>
      <c r="RTF144" s="46"/>
      <c r="RTG144" s="46"/>
      <c r="RTH144" s="46"/>
      <c r="RTI144" s="46"/>
      <c r="RTJ144" s="46"/>
      <c r="RTK144" s="46"/>
      <c r="RTL144" s="46"/>
      <c r="RTM144" s="46"/>
      <c r="RTN144" s="46"/>
      <c r="RTO144" s="46"/>
      <c r="RTP144" s="46"/>
      <c r="RTQ144" s="46"/>
      <c r="RTR144" s="46"/>
      <c r="RTS144" s="46"/>
      <c r="RTT144" s="46"/>
      <c r="RTU144" s="46"/>
      <c r="RTV144" s="46"/>
      <c r="RTW144" s="46"/>
      <c r="RTX144" s="46"/>
      <c r="RTY144" s="46"/>
      <c r="RTZ144" s="46"/>
      <c r="RUA144" s="46"/>
      <c r="RUB144" s="46"/>
      <c r="RUC144" s="46"/>
      <c r="RUD144" s="46"/>
      <c r="RUE144" s="46"/>
      <c r="RUF144" s="46"/>
      <c r="RUG144" s="46"/>
      <c r="RUH144" s="46"/>
      <c r="RUI144" s="46"/>
      <c r="RUJ144" s="46"/>
      <c r="RUK144" s="46"/>
      <c r="RUL144" s="46"/>
      <c r="RUM144" s="46"/>
      <c r="RUN144" s="46"/>
      <c r="RUO144" s="46"/>
      <c r="RUP144" s="46"/>
      <c r="RUQ144" s="46"/>
      <c r="RUR144" s="46"/>
      <c r="RUS144" s="46"/>
      <c r="RUT144" s="46"/>
      <c r="RUU144" s="46"/>
      <c r="RUV144" s="46"/>
      <c r="RUW144" s="46"/>
      <c r="RUX144" s="46"/>
      <c r="RUY144" s="46"/>
      <c r="RUZ144" s="46"/>
      <c r="RVA144" s="46"/>
      <c r="RVB144" s="46"/>
      <c r="RVC144" s="46"/>
      <c r="RVD144" s="46"/>
      <c r="RVE144" s="46"/>
      <c r="RVF144" s="46"/>
      <c r="RVG144" s="46"/>
      <c r="RVH144" s="46"/>
      <c r="RVI144" s="46"/>
      <c r="RVJ144" s="46"/>
      <c r="RVK144" s="46"/>
      <c r="RVL144" s="46"/>
      <c r="RVM144" s="46"/>
      <c r="RVN144" s="46"/>
      <c r="RVO144" s="46"/>
      <c r="RVP144" s="46"/>
      <c r="RVQ144" s="46"/>
      <c r="RVR144" s="46"/>
      <c r="RVS144" s="46"/>
      <c r="RVT144" s="46"/>
      <c r="RVU144" s="46"/>
      <c r="RVV144" s="46"/>
      <c r="RVW144" s="46"/>
      <c r="RVX144" s="46"/>
      <c r="RVY144" s="46"/>
      <c r="RVZ144" s="46"/>
      <c r="RWA144" s="46"/>
      <c r="RWB144" s="46"/>
      <c r="RWC144" s="46"/>
      <c r="RWD144" s="46"/>
      <c r="RWE144" s="46"/>
      <c r="RWF144" s="46"/>
      <c r="RWG144" s="46"/>
      <c r="RWH144" s="46"/>
      <c r="RWI144" s="46"/>
      <c r="RWJ144" s="46"/>
      <c r="RWK144" s="46"/>
      <c r="RWL144" s="46"/>
      <c r="RWM144" s="46"/>
      <c r="RWN144" s="46"/>
      <c r="RWO144" s="46"/>
      <c r="RWP144" s="46"/>
      <c r="RWQ144" s="46"/>
      <c r="RWR144" s="46"/>
      <c r="RWS144" s="46"/>
      <c r="RWT144" s="46"/>
      <c r="RWU144" s="46"/>
      <c r="RWV144" s="46"/>
      <c r="RWW144" s="46"/>
      <c r="RWX144" s="46"/>
      <c r="RWY144" s="46"/>
      <c r="RWZ144" s="46"/>
      <c r="RXA144" s="46"/>
      <c r="RXB144" s="46"/>
      <c r="RXC144" s="46"/>
      <c r="RXD144" s="46"/>
      <c r="RXE144" s="46"/>
      <c r="RXF144" s="46"/>
      <c r="RXG144" s="46"/>
      <c r="RXH144" s="46"/>
      <c r="RXI144" s="46"/>
      <c r="RXJ144" s="46"/>
      <c r="RXK144" s="46"/>
      <c r="RXL144" s="46"/>
      <c r="RXM144" s="46"/>
      <c r="RXN144" s="46"/>
      <c r="RXO144" s="46"/>
      <c r="RXP144" s="46"/>
      <c r="RXQ144" s="46"/>
      <c r="RXR144" s="46"/>
      <c r="RXS144" s="46"/>
      <c r="RXT144" s="46"/>
      <c r="RXU144" s="46"/>
      <c r="RXV144" s="46"/>
      <c r="RXW144" s="46"/>
      <c r="RXX144" s="46"/>
      <c r="RXY144" s="46"/>
      <c r="RXZ144" s="46"/>
      <c r="RYA144" s="46"/>
      <c r="RYB144" s="46"/>
      <c r="RYC144" s="46"/>
      <c r="RYD144" s="46"/>
      <c r="RYE144" s="46"/>
      <c r="RYF144" s="46"/>
      <c r="RYG144" s="46"/>
      <c r="RYH144" s="46"/>
      <c r="RYI144" s="46"/>
      <c r="RYJ144" s="46"/>
      <c r="RYK144" s="46"/>
      <c r="RYL144" s="46"/>
      <c r="RYM144" s="46"/>
      <c r="RYN144" s="46"/>
      <c r="RYO144" s="46"/>
      <c r="RYP144" s="46"/>
      <c r="RYQ144" s="46"/>
      <c r="RYR144" s="46"/>
      <c r="RYS144" s="46"/>
      <c r="RYT144" s="46"/>
      <c r="RYU144" s="46"/>
      <c r="RYV144" s="46"/>
      <c r="RYW144" s="46"/>
      <c r="RYX144" s="46"/>
      <c r="RYY144" s="46"/>
      <c r="RYZ144" s="46"/>
      <c r="RZA144" s="46"/>
      <c r="RZB144" s="46"/>
      <c r="RZC144" s="46"/>
      <c r="RZD144" s="46"/>
      <c r="RZE144" s="46"/>
      <c r="RZF144" s="46"/>
      <c r="RZG144" s="46"/>
      <c r="RZH144" s="46"/>
      <c r="RZI144" s="46"/>
      <c r="RZJ144" s="46"/>
      <c r="RZK144" s="46"/>
      <c r="RZL144" s="46"/>
      <c r="RZM144" s="46"/>
      <c r="RZN144" s="46"/>
      <c r="RZO144" s="46"/>
      <c r="RZP144" s="46"/>
      <c r="RZQ144" s="46"/>
      <c r="RZR144" s="46"/>
      <c r="RZS144" s="46"/>
      <c r="RZT144" s="46"/>
      <c r="RZU144" s="46"/>
      <c r="RZV144" s="46"/>
      <c r="RZW144" s="46"/>
      <c r="RZX144" s="46"/>
      <c r="RZY144" s="46"/>
      <c r="RZZ144" s="46"/>
      <c r="SAA144" s="46"/>
      <c r="SAB144" s="46"/>
      <c r="SAC144" s="46"/>
      <c r="SAD144" s="46"/>
      <c r="SAE144" s="46"/>
      <c r="SAF144" s="46"/>
      <c r="SAG144" s="46"/>
      <c r="SAH144" s="46"/>
      <c r="SAI144" s="46"/>
      <c r="SAJ144" s="46"/>
      <c r="SAK144" s="46"/>
      <c r="SAL144" s="46"/>
      <c r="SAM144" s="46"/>
      <c r="SAN144" s="46"/>
      <c r="SAO144" s="46"/>
      <c r="SAP144" s="46"/>
      <c r="SAQ144" s="46"/>
      <c r="SAR144" s="46"/>
      <c r="SAS144" s="46"/>
      <c r="SAT144" s="46"/>
      <c r="SAU144" s="46"/>
      <c r="SAV144" s="46"/>
      <c r="SAW144" s="46"/>
      <c r="SAX144" s="46"/>
      <c r="SAY144" s="46"/>
      <c r="SAZ144" s="46"/>
      <c r="SBA144" s="46"/>
      <c r="SBB144" s="46"/>
      <c r="SBC144" s="46"/>
      <c r="SBD144" s="46"/>
      <c r="SBE144" s="46"/>
      <c r="SBF144" s="46"/>
      <c r="SBG144" s="46"/>
      <c r="SBH144" s="46"/>
      <c r="SBI144" s="46"/>
      <c r="SBJ144" s="46"/>
      <c r="SBK144" s="46"/>
      <c r="SBL144" s="46"/>
      <c r="SBM144" s="46"/>
      <c r="SBN144" s="46"/>
      <c r="SBO144" s="46"/>
      <c r="SBP144" s="46"/>
      <c r="SBQ144" s="46"/>
      <c r="SBR144" s="46"/>
      <c r="SBS144" s="46"/>
      <c r="SBT144" s="46"/>
      <c r="SBU144" s="46"/>
      <c r="SBV144" s="46"/>
      <c r="SBW144" s="46"/>
      <c r="SBX144" s="46"/>
      <c r="SBY144" s="46"/>
      <c r="SBZ144" s="46"/>
      <c r="SCA144" s="46"/>
      <c r="SCB144" s="46"/>
      <c r="SCC144" s="46"/>
      <c r="SCD144" s="46"/>
      <c r="SCE144" s="46"/>
      <c r="SCF144" s="46"/>
      <c r="SCG144" s="46"/>
      <c r="SCH144" s="46"/>
      <c r="SCI144" s="46"/>
      <c r="SCJ144" s="46"/>
      <c r="SCK144" s="46"/>
      <c r="SCL144" s="46"/>
      <c r="SCM144" s="46"/>
      <c r="SCN144" s="46"/>
      <c r="SCO144" s="46"/>
      <c r="SCP144" s="46"/>
      <c r="SCQ144" s="46"/>
      <c r="SCR144" s="46"/>
      <c r="SCS144" s="46"/>
      <c r="SCT144" s="46"/>
      <c r="SCU144" s="46"/>
      <c r="SCV144" s="46"/>
      <c r="SCW144" s="46"/>
      <c r="SCX144" s="46"/>
      <c r="SCY144" s="46"/>
      <c r="SCZ144" s="46"/>
      <c r="SDA144" s="46"/>
      <c r="SDB144" s="46"/>
      <c r="SDC144" s="46"/>
      <c r="SDD144" s="46"/>
      <c r="SDE144" s="46"/>
      <c r="SDF144" s="46"/>
      <c r="SDG144" s="46"/>
      <c r="SDH144" s="46"/>
      <c r="SDI144" s="46"/>
      <c r="SDJ144" s="46"/>
      <c r="SDK144" s="46"/>
      <c r="SDL144" s="46"/>
      <c r="SDM144" s="46"/>
      <c r="SDN144" s="46"/>
      <c r="SDO144" s="46"/>
      <c r="SDP144" s="46"/>
      <c r="SDQ144" s="46"/>
      <c r="SDR144" s="46"/>
      <c r="SDS144" s="46"/>
      <c r="SDT144" s="46"/>
      <c r="SDU144" s="46"/>
      <c r="SDV144" s="46"/>
      <c r="SDW144" s="46"/>
      <c r="SDX144" s="46"/>
      <c r="SDY144" s="46"/>
      <c r="SDZ144" s="46"/>
      <c r="SEA144" s="46"/>
      <c r="SEB144" s="46"/>
      <c r="SEC144" s="46"/>
      <c r="SED144" s="46"/>
      <c r="SEE144" s="46"/>
      <c r="SEF144" s="46"/>
      <c r="SEG144" s="46"/>
      <c r="SEH144" s="46"/>
      <c r="SEI144" s="46"/>
      <c r="SEJ144" s="46"/>
      <c r="SEK144" s="46"/>
      <c r="SEL144" s="46"/>
      <c r="SEM144" s="46"/>
      <c r="SEN144" s="46"/>
      <c r="SEO144" s="46"/>
      <c r="SEP144" s="46"/>
      <c r="SEQ144" s="46"/>
      <c r="SER144" s="46"/>
      <c r="SES144" s="46"/>
      <c r="SET144" s="46"/>
      <c r="SEU144" s="46"/>
      <c r="SEV144" s="46"/>
      <c r="SEW144" s="46"/>
      <c r="SEX144" s="46"/>
      <c r="SEY144" s="46"/>
      <c r="SEZ144" s="46"/>
      <c r="SFA144" s="46"/>
      <c r="SFB144" s="46"/>
      <c r="SFC144" s="46"/>
      <c r="SFD144" s="46"/>
      <c r="SFE144" s="46"/>
      <c r="SFF144" s="46"/>
      <c r="SFG144" s="46"/>
      <c r="SFH144" s="46"/>
      <c r="SFI144" s="46"/>
      <c r="SFJ144" s="46"/>
      <c r="SFK144" s="46"/>
      <c r="SFL144" s="46"/>
      <c r="SFM144" s="46"/>
      <c r="SFN144" s="46"/>
      <c r="SFO144" s="46"/>
      <c r="SFP144" s="46"/>
      <c r="SFQ144" s="46"/>
      <c r="SFR144" s="46"/>
      <c r="SFS144" s="46"/>
      <c r="SFT144" s="46"/>
      <c r="SFU144" s="46"/>
      <c r="SFV144" s="46"/>
      <c r="SFW144" s="46"/>
      <c r="SFX144" s="46"/>
      <c r="SFY144" s="46"/>
      <c r="SFZ144" s="46"/>
      <c r="SGA144" s="46"/>
      <c r="SGB144" s="46"/>
      <c r="SGC144" s="46"/>
      <c r="SGD144" s="46"/>
      <c r="SGE144" s="46"/>
      <c r="SGF144" s="46"/>
      <c r="SGG144" s="46"/>
      <c r="SGH144" s="46"/>
      <c r="SGI144" s="46"/>
      <c r="SGJ144" s="46"/>
      <c r="SGK144" s="46"/>
      <c r="SGL144" s="46"/>
      <c r="SGM144" s="46"/>
      <c r="SGN144" s="46"/>
      <c r="SGO144" s="46"/>
      <c r="SGP144" s="46"/>
      <c r="SGQ144" s="46"/>
      <c r="SGR144" s="46"/>
      <c r="SGS144" s="46"/>
      <c r="SGT144" s="46"/>
      <c r="SGU144" s="46"/>
      <c r="SGV144" s="46"/>
      <c r="SGW144" s="46"/>
      <c r="SGX144" s="46"/>
      <c r="SGY144" s="46"/>
      <c r="SGZ144" s="46"/>
      <c r="SHA144" s="46"/>
      <c r="SHB144" s="46"/>
      <c r="SHC144" s="46"/>
      <c r="SHD144" s="46"/>
      <c r="SHE144" s="46"/>
      <c r="SHF144" s="46"/>
      <c r="SHG144" s="46"/>
      <c r="SHH144" s="46"/>
      <c r="SHI144" s="46"/>
      <c r="SHJ144" s="46"/>
      <c r="SHK144" s="46"/>
      <c r="SHL144" s="46"/>
      <c r="SHM144" s="46"/>
      <c r="SHN144" s="46"/>
      <c r="SHO144" s="46"/>
      <c r="SHP144" s="46"/>
      <c r="SHQ144" s="46"/>
      <c r="SHR144" s="46"/>
      <c r="SHS144" s="46"/>
      <c r="SHT144" s="46"/>
      <c r="SHU144" s="46"/>
      <c r="SHV144" s="46"/>
      <c r="SHW144" s="46"/>
      <c r="SHX144" s="46"/>
      <c r="SHY144" s="46"/>
      <c r="SHZ144" s="46"/>
      <c r="SIA144" s="46"/>
      <c r="SIB144" s="46"/>
      <c r="SIC144" s="46"/>
      <c r="SID144" s="46"/>
      <c r="SIE144" s="46"/>
      <c r="SIF144" s="46"/>
      <c r="SIG144" s="46"/>
      <c r="SIH144" s="46"/>
      <c r="SII144" s="46"/>
      <c r="SIJ144" s="46"/>
      <c r="SIK144" s="46"/>
      <c r="SIL144" s="46"/>
      <c r="SIM144" s="46"/>
      <c r="SIN144" s="46"/>
      <c r="SIO144" s="46"/>
      <c r="SIP144" s="46"/>
      <c r="SIQ144" s="46"/>
      <c r="SIR144" s="46"/>
      <c r="SIS144" s="46"/>
      <c r="SIT144" s="46"/>
      <c r="SIU144" s="46"/>
      <c r="SIV144" s="46"/>
      <c r="SIW144" s="46"/>
      <c r="SIX144" s="46"/>
      <c r="SIY144" s="46"/>
      <c r="SIZ144" s="46"/>
      <c r="SJA144" s="46"/>
      <c r="SJB144" s="46"/>
      <c r="SJC144" s="46"/>
      <c r="SJD144" s="46"/>
      <c r="SJE144" s="46"/>
      <c r="SJF144" s="46"/>
      <c r="SJG144" s="46"/>
      <c r="SJH144" s="46"/>
      <c r="SJI144" s="46"/>
      <c r="SJJ144" s="46"/>
      <c r="SJK144" s="46"/>
      <c r="SJL144" s="46"/>
      <c r="SJM144" s="46"/>
      <c r="SJN144" s="46"/>
      <c r="SJO144" s="46"/>
      <c r="SJP144" s="46"/>
      <c r="SJQ144" s="46"/>
      <c r="SJR144" s="46"/>
      <c r="SJS144" s="46"/>
      <c r="SJT144" s="46"/>
      <c r="SJU144" s="46"/>
      <c r="SJV144" s="46"/>
      <c r="SJW144" s="46"/>
      <c r="SJX144" s="46"/>
      <c r="SJY144" s="46"/>
      <c r="SJZ144" s="46"/>
      <c r="SKA144" s="46"/>
      <c r="SKB144" s="46"/>
      <c r="SKC144" s="46"/>
      <c r="SKD144" s="46"/>
      <c r="SKE144" s="46"/>
      <c r="SKF144" s="46"/>
      <c r="SKG144" s="46"/>
      <c r="SKH144" s="46"/>
      <c r="SKI144" s="46"/>
      <c r="SKJ144" s="46"/>
      <c r="SKK144" s="46"/>
      <c r="SKL144" s="46"/>
      <c r="SKM144" s="46"/>
      <c r="SKN144" s="46"/>
      <c r="SKO144" s="46"/>
      <c r="SKP144" s="46"/>
      <c r="SKQ144" s="46"/>
      <c r="SKR144" s="46"/>
      <c r="SKS144" s="46"/>
      <c r="SKT144" s="46"/>
      <c r="SKU144" s="46"/>
      <c r="SKV144" s="46"/>
      <c r="SKW144" s="46"/>
      <c r="SKX144" s="46"/>
      <c r="SKY144" s="46"/>
      <c r="SKZ144" s="46"/>
      <c r="SLA144" s="46"/>
      <c r="SLB144" s="46"/>
      <c r="SLC144" s="46"/>
      <c r="SLD144" s="46"/>
      <c r="SLE144" s="46"/>
      <c r="SLF144" s="46"/>
      <c r="SLG144" s="46"/>
      <c r="SLH144" s="46"/>
      <c r="SLI144" s="46"/>
      <c r="SLJ144" s="46"/>
      <c r="SLK144" s="46"/>
      <c r="SLL144" s="46"/>
      <c r="SLM144" s="46"/>
      <c r="SLN144" s="46"/>
      <c r="SLO144" s="46"/>
      <c r="SLP144" s="46"/>
      <c r="SLQ144" s="46"/>
      <c r="SLR144" s="46"/>
      <c r="SLS144" s="46"/>
      <c r="SLT144" s="46"/>
      <c r="SLU144" s="46"/>
      <c r="SLV144" s="46"/>
      <c r="SLW144" s="46"/>
      <c r="SLX144" s="46"/>
      <c r="SLY144" s="46"/>
      <c r="SLZ144" s="46"/>
      <c r="SMA144" s="46"/>
      <c r="SMB144" s="46"/>
      <c r="SMC144" s="46"/>
      <c r="SMD144" s="46"/>
      <c r="SME144" s="46"/>
      <c r="SMF144" s="46"/>
      <c r="SMG144" s="46"/>
      <c r="SMH144" s="46"/>
      <c r="SMI144" s="46"/>
      <c r="SMJ144" s="46"/>
      <c r="SMK144" s="46"/>
      <c r="SML144" s="46"/>
      <c r="SMM144" s="46"/>
      <c r="SMN144" s="46"/>
      <c r="SMO144" s="46"/>
      <c r="SMP144" s="46"/>
      <c r="SMQ144" s="46"/>
      <c r="SMR144" s="46"/>
      <c r="SMS144" s="46"/>
      <c r="SMT144" s="46"/>
      <c r="SMU144" s="46"/>
      <c r="SMV144" s="46"/>
      <c r="SMW144" s="46"/>
      <c r="SMX144" s="46"/>
      <c r="SMY144" s="46"/>
      <c r="SMZ144" s="46"/>
      <c r="SNA144" s="46"/>
      <c r="SNB144" s="46"/>
      <c r="SNC144" s="46"/>
      <c r="SND144" s="46"/>
      <c r="SNE144" s="46"/>
      <c r="SNF144" s="46"/>
      <c r="SNG144" s="46"/>
      <c r="SNH144" s="46"/>
      <c r="SNI144" s="46"/>
      <c r="SNJ144" s="46"/>
      <c r="SNK144" s="46"/>
      <c r="SNL144" s="46"/>
      <c r="SNM144" s="46"/>
      <c r="SNN144" s="46"/>
      <c r="SNO144" s="46"/>
      <c r="SNP144" s="46"/>
      <c r="SNQ144" s="46"/>
      <c r="SNR144" s="46"/>
      <c r="SNS144" s="46"/>
      <c r="SNT144" s="46"/>
      <c r="SNU144" s="46"/>
      <c r="SNV144" s="46"/>
      <c r="SNW144" s="46"/>
      <c r="SNX144" s="46"/>
      <c r="SNY144" s="46"/>
      <c r="SNZ144" s="46"/>
      <c r="SOA144" s="46"/>
      <c r="SOB144" s="46"/>
      <c r="SOC144" s="46"/>
      <c r="SOD144" s="46"/>
      <c r="SOE144" s="46"/>
      <c r="SOF144" s="46"/>
      <c r="SOG144" s="46"/>
      <c r="SOH144" s="46"/>
      <c r="SOI144" s="46"/>
      <c r="SOJ144" s="46"/>
      <c r="SOK144" s="46"/>
      <c r="SOL144" s="46"/>
      <c r="SOM144" s="46"/>
      <c r="SON144" s="46"/>
      <c r="SOO144" s="46"/>
      <c r="SOP144" s="46"/>
      <c r="SOQ144" s="46"/>
      <c r="SOR144" s="46"/>
      <c r="SOS144" s="46"/>
      <c r="SOT144" s="46"/>
      <c r="SOU144" s="46"/>
      <c r="SOV144" s="46"/>
      <c r="SOW144" s="46"/>
      <c r="SOX144" s="46"/>
      <c r="SOY144" s="46"/>
      <c r="SOZ144" s="46"/>
      <c r="SPA144" s="46"/>
      <c r="SPB144" s="46"/>
      <c r="SPC144" s="46"/>
      <c r="SPD144" s="46"/>
      <c r="SPE144" s="46"/>
      <c r="SPF144" s="46"/>
      <c r="SPG144" s="46"/>
      <c r="SPH144" s="46"/>
      <c r="SPI144" s="46"/>
      <c r="SPJ144" s="46"/>
      <c r="SPK144" s="46"/>
      <c r="SPL144" s="46"/>
      <c r="SPM144" s="46"/>
      <c r="SPN144" s="46"/>
      <c r="SPO144" s="46"/>
      <c r="SPP144" s="46"/>
      <c r="SPQ144" s="46"/>
      <c r="SPR144" s="46"/>
      <c r="SPS144" s="46"/>
      <c r="SPT144" s="46"/>
      <c r="SPU144" s="46"/>
      <c r="SPV144" s="46"/>
      <c r="SPW144" s="46"/>
      <c r="SPX144" s="46"/>
      <c r="SPY144" s="46"/>
      <c r="SPZ144" s="46"/>
      <c r="SQA144" s="46"/>
      <c r="SQB144" s="46"/>
      <c r="SQC144" s="46"/>
      <c r="SQD144" s="46"/>
      <c r="SQE144" s="46"/>
      <c r="SQF144" s="46"/>
      <c r="SQG144" s="46"/>
      <c r="SQH144" s="46"/>
      <c r="SQI144" s="46"/>
      <c r="SQJ144" s="46"/>
      <c r="SQK144" s="46"/>
      <c r="SQL144" s="46"/>
      <c r="SQM144" s="46"/>
      <c r="SQN144" s="46"/>
      <c r="SQO144" s="46"/>
      <c r="SQP144" s="46"/>
      <c r="SQQ144" s="46"/>
      <c r="SQR144" s="46"/>
      <c r="SQS144" s="46"/>
      <c r="SQT144" s="46"/>
      <c r="SQU144" s="46"/>
      <c r="SQV144" s="46"/>
      <c r="SQW144" s="46"/>
      <c r="SQX144" s="46"/>
      <c r="SQY144" s="46"/>
      <c r="SQZ144" s="46"/>
      <c r="SRA144" s="46"/>
      <c r="SRB144" s="46"/>
      <c r="SRC144" s="46"/>
      <c r="SRD144" s="46"/>
      <c r="SRE144" s="46"/>
      <c r="SRF144" s="46"/>
      <c r="SRG144" s="46"/>
      <c r="SRH144" s="46"/>
      <c r="SRI144" s="46"/>
      <c r="SRJ144" s="46"/>
      <c r="SRK144" s="46"/>
      <c r="SRL144" s="46"/>
      <c r="SRM144" s="46"/>
      <c r="SRN144" s="46"/>
      <c r="SRO144" s="46"/>
      <c r="SRP144" s="46"/>
      <c r="SRQ144" s="46"/>
      <c r="SRR144" s="46"/>
      <c r="SRS144" s="46"/>
      <c r="SRT144" s="46"/>
      <c r="SRU144" s="46"/>
      <c r="SRV144" s="46"/>
      <c r="SRW144" s="46"/>
      <c r="SRX144" s="46"/>
      <c r="SRY144" s="46"/>
      <c r="SRZ144" s="46"/>
      <c r="SSA144" s="46"/>
      <c r="SSB144" s="46"/>
      <c r="SSC144" s="46"/>
      <c r="SSD144" s="46"/>
      <c r="SSE144" s="46"/>
      <c r="SSF144" s="46"/>
      <c r="SSG144" s="46"/>
      <c r="SSH144" s="46"/>
      <c r="SSI144" s="46"/>
      <c r="SSJ144" s="46"/>
      <c r="SSK144" s="46"/>
      <c r="SSL144" s="46"/>
      <c r="SSM144" s="46"/>
      <c r="SSN144" s="46"/>
      <c r="SSO144" s="46"/>
      <c r="SSP144" s="46"/>
      <c r="SSQ144" s="46"/>
      <c r="SSR144" s="46"/>
      <c r="SSS144" s="46"/>
      <c r="SST144" s="46"/>
      <c r="SSU144" s="46"/>
      <c r="SSV144" s="46"/>
      <c r="SSW144" s="46"/>
      <c r="SSX144" s="46"/>
      <c r="SSY144" s="46"/>
      <c r="SSZ144" s="46"/>
      <c r="STA144" s="46"/>
      <c r="STB144" s="46"/>
      <c r="STC144" s="46"/>
      <c r="STD144" s="46"/>
      <c r="STE144" s="46"/>
      <c r="STF144" s="46"/>
      <c r="STG144" s="46"/>
      <c r="STH144" s="46"/>
      <c r="STI144" s="46"/>
      <c r="STJ144" s="46"/>
      <c r="STK144" s="46"/>
      <c r="STL144" s="46"/>
      <c r="STM144" s="46"/>
      <c r="STN144" s="46"/>
      <c r="STO144" s="46"/>
      <c r="STP144" s="46"/>
      <c r="STQ144" s="46"/>
      <c r="STR144" s="46"/>
      <c r="STS144" s="46"/>
      <c r="STT144" s="46"/>
      <c r="STU144" s="46"/>
      <c r="STV144" s="46"/>
      <c r="STW144" s="46"/>
      <c r="STX144" s="46"/>
      <c r="STY144" s="46"/>
      <c r="STZ144" s="46"/>
      <c r="SUA144" s="46"/>
      <c r="SUB144" s="46"/>
      <c r="SUC144" s="46"/>
      <c r="SUD144" s="46"/>
      <c r="SUE144" s="46"/>
      <c r="SUF144" s="46"/>
      <c r="SUG144" s="46"/>
      <c r="SUH144" s="46"/>
      <c r="SUI144" s="46"/>
      <c r="SUJ144" s="46"/>
      <c r="SUK144" s="46"/>
      <c r="SUL144" s="46"/>
      <c r="SUM144" s="46"/>
      <c r="SUN144" s="46"/>
      <c r="SUO144" s="46"/>
      <c r="SUP144" s="46"/>
      <c r="SUQ144" s="46"/>
      <c r="SUR144" s="46"/>
      <c r="SUS144" s="46"/>
      <c r="SUT144" s="46"/>
      <c r="SUU144" s="46"/>
      <c r="SUV144" s="46"/>
      <c r="SUW144" s="46"/>
      <c r="SUX144" s="46"/>
      <c r="SUY144" s="46"/>
      <c r="SUZ144" s="46"/>
      <c r="SVA144" s="46"/>
      <c r="SVB144" s="46"/>
      <c r="SVC144" s="46"/>
      <c r="SVD144" s="46"/>
      <c r="SVE144" s="46"/>
      <c r="SVF144" s="46"/>
      <c r="SVG144" s="46"/>
      <c r="SVH144" s="46"/>
      <c r="SVI144" s="46"/>
      <c r="SVJ144" s="46"/>
      <c r="SVK144" s="46"/>
      <c r="SVL144" s="46"/>
      <c r="SVM144" s="46"/>
      <c r="SVN144" s="46"/>
      <c r="SVO144" s="46"/>
      <c r="SVP144" s="46"/>
      <c r="SVQ144" s="46"/>
      <c r="SVR144" s="46"/>
      <c r="SVS144" s="46"/>
      <c r="SVT144" s="46"/>
      <c r="SVU144" s="46"/>
      <c r="SVV144" s="46"/>
      <c r="SVW144" s="46"/>
      <c r="SVX144" s="46"/>
      <c r="SVY144" s="46"/>
      <c r="SVZ144" s="46"/>
      <c r="SWA144" s="46"/>
      <c r="SWB144" s="46"/>
      <c r="SWC144" s="46"/>
      <c r="SWD144" s="46"/>
      <c r="SWE144" s="46"/>
      <c r="SWF144" s="46"/>
      <c r="SWG144" s="46"/>
      <c r="SWH144" s="46"/>
      <c r="SWI144" s="46"/>
      <c r="SWJ144" s="46"/>
      <c r="SWK144" s="46"/>
      <c r="SWL144" s="46"/>
      <c r="SWM144" s="46"/>
      <c r="SWN144" s="46"/>
      <c r="SWO144" s="46"/>
      <c r="SWP144" s="46"/>
      <c r="SWQ144" s="46"/>
      <c r="SWR144" s="46"/>
      <c r="SWS144" s="46"/>
      <c r="SWT144" s="46"/>
      <c r="SWU144" s="46"/>
      <c r="SWV144" s="46"/>
      <c r="SWW144" s="46"/>
      <c r="SWX144" s="46"/>
      <c r="SWY144" s="46"/>
      <c r="SWZ144" s="46"/>
      <c r="SXA144" s="46"/>
      <c r="SXB144" s="46"/>
      <c r="SXC144" s="46"/>
      <c r="SXD144" s="46"/>
      <c r="SXE144" s="46"/>
      <c r="SXF144" s="46"/>
      <c r="SXG144" s="46"/>
      <c r="SXH144" s="46"/>
      <c r="SXI144" s="46"/>
      <c r="SXJ144" s="46"/>
      <c r="SXK144" s="46"/>
      <c r="SXL144" s="46"/>
      <c r="SXM144" s="46"/>
      <c r="SXN144" s="46"/>
      <c r="SXO144" s="46"/>
      <c r="SXP144" s="46"/>
      <c r="SXQ144" s="46"/>
      <c r="SXR144" s="46"/>
      <c r="SXS144" s="46"/>
      <c r="SXT144" s="46"/>
      <c r="SXU144" s="46"/>
      <c r="SXV144" s="46"/>
      <c r="SXW144" s="46"/>
      <c r="SXX144" s="46"/>
      <c r="SXY144" s="46"/>
      <c r="SXZ144" s="46"/>
      <c r="SYA144" s="46"/>
      <c r="SYB144" s="46"/>
      <c r="SYC144" s="46"/>
      <c r="SYD144" s="46"/>
      <c r="SYE144" s="46"/>
      <c r="SYF144" s="46"/>
      <c r="SYG144" s="46"/>
      <c r="SYH144" s="46"/>
      <c r="SYI144" s="46"/>
      <c r="SYJ144" s="46"/>
      <c r="SYK144" s="46"/>
      <c r="SYL144" s="46"/>
      <c r="SYM144" s="46"/>
      <c r="SYN144" s="46"/>
      <c r="SYO144" s="46"/>
      <c r="SYP144" s="46"/>
      <c r="SYQ144" s="46"/>
      <c r="SYR144" s="46"/>
      <c r="SYS144" s="46"/>
      <c r="SYT144" s="46"/>
      <c r="SYU144" s="46"/>
      <c r="SYV144" s="46"/>
      <c r="SYW144" s="46"/>
      <c r="SYX144" s="46"/>
      <c r="SYY144" s="46"/>
      <c r="SYZ144" s="46"/>
      <c r="SZA144" s="46"/>
      <c r="SZB144" s="46"/>
      <c r="SZC144" s="46"/>
      <c r="SZD144" s="46"/>
      <c r="SZE144" s="46"/>
      <c r="SZF144" s="46"/>
      <c r="SZG144" s="46"/>
      <c r="SZH144" s="46"/>
      <c r="SZI144" s="46"/>
      <c r="SZJ144" s="46"/>
      <c r="SZK144" s="46"/>
      <c r="SZL144" s="46"/>
      <c r="SZM144" s="46"/>
      <c r="SZN144" s="46"/>
      <c r="SZO144" s="46"/>
      <c r="SZP144" s="46"/>
      <c r="SZQ144" s="46"/>
      <c r="SZR144" s="46"/>
      <c r="SZS144" s="46"/>
      <c r="SZT144" s="46"/>
      <c r="SZU144" s="46"/>
      <c r="SZV144" s="46"/>
      <c r="SZW144" s="46"/>
      <c r="SZX144" s="46"/>
      <c r="SZY144" s="46"/>
      <c r="SZZ144" s="46"/>
      <c r="TAA144" s="46"/>
      <c r="TAB144" s="46"/>
      <c r="TAC144" s="46"/>
      <c r="TAD144" s="46"/>
      <c r="TAE144" s="46"/>
      <c r="TAF144" s="46"/>
      <c r="TAG144" s="46"/>
      <c r="TAH144" s="46"/>
      <c r="TAI144" s="46"/>
      <c r="TAJ144" s="46"/>
      <c r="TAK144" s="46"/>
      <c r="TAL144" s="46"/>
      <c r="TAM144" s="46"/>
      <c r="TAN144" s="46"/>
      <c r="TAO144" s="46"/>
      <c r="TAP144" s="46"/>
      <c r="TAQ144" s="46"/>
      <c r="TAR144" s="46"/>
      <c r="TAS144" s="46"/>
      <c r="TAT144" s="46"/>
      <c r="TAU144" s="46"/>
      <c r="TAV144" s="46"/>
      <c r="TAW144" s="46"/>
      <c r="TAX144" s="46"/>
      <c r="TAY144" s="46"/>
      <c r="TAZ144" s="46"/>
      <c r="TBA144" s="46"/>
      <c r="TBB144" s="46"/>
      <c r="TBC144" s="46"/>
      <c r="TBD144" s="46"/>
      <c r="TBE144" s="46"/>
      <c r="TBF144" s="46"/>
      <c r="TBG144" s="46"/>
      <c r="TBH144" s="46"/>
      <c r="TBI144" s="46"/>
      <c r="TBJ144" s="46"/>
      <c r="TBK144" s="46"/>
      <c r="TBL144" s="46"/>
      <c r="TBM144" s="46"/>
      <c r="TBN144" s="46"/>
      <c r="TBO144" s="46"/>
      <c r="TBP144" s="46"/>
      <c r="TBQ144" s="46"/>
      <c r="TBR144" s="46"/>
      <c r="TBS144" s="46"/>
      <c r="TBT144" s="46"/>
      <c r="TBU144" s="46"/>
      <c r="TBV144" s="46"/>
      <c r="TBW144" s="46"/>
      <c r="TBX144" s="46"/>
      <c r="TBY144" s="46"/>
      <c r="TBZ144" s="46"/>
      <c r="TCA144" s="46"/>
      <c r="TCB144" s="46"/>
      <c r="TCC144" s="46"/>
      <c r="TCD144" s="46"/>
      <c r="TCE144" s="46"/>
      <c r="TCF144" s="46"/>
      <c r="TCG144" s="46"/>
      <c r="TCH144" s="46"/>
      <c r="TCI144" s="46"/>
      <c r="TCJ144" s="46"/>
      <c r="TCK144" s="46"/>
      <c r="TCL144" s="46"/>
      <c r="TCM144" s="46"/>
      <c r="TCN144" s="46"/>
      <c r="TCO144" s="46"/>
      <c r="TCP144" s="46"/>
      <c r="TCQ144" s="46"/>
      <c r="TCR144" s="46"/>
      <c r="TCS144" s="46"/>
      <c r="TCT144" s="46"/>
      <c r="TCU144" s="46"/>
      <c r="TCV144" s="46"/>
      <c r="TCW144" s="46"/>
      <c r="TCX144" s="46"/>
      <c r="TCY144" s="46"/>
      <c r="TCZ144" s="46"/>
      <c r="TDA144" s="46"/>
      <c r="TDB144" s="46"/>
      <c r="TDC144" s="46"/>
      <c r="TDD144" s="46"/>
      <c r="TDE144" s="46"/>
      <c r="TDF144" s="46"/>
      <c r="TDG144" s="46"/>
      <c r="TDH144" s="46"/>
      <c r="TDI144" s="46"/>
      <c r="TDJ144" s="46"/>
      <c r="TDK144" s="46"/>
      <c r="TDL144" s="46"/>
      <c r="TDM144" s="46"/>
      <c r="TDN144" s="46"/>
      <c r="TDO144" s="46"/>
      <c r="TDP144" s="46"/>
      <c r="TDQ144" s="46"/>
      <c r="TDR144" s="46"/>
      <c r="TDS144" s="46"/>
      <c r="TDT144" s="46"/>
      <c r="TDU144" s="46"/>
      <c r="TDV144" s="46"/>
      <c r="TDW144" s="46"/>
      <c r="TDX144" s="46"/>
      <c r="TDY144" s="46"/>
      <c r="TDZ144" s="46"/>
      <c r="TEA144" s="46"/>
      <c r="TEB144" s="46"/>
      <c r="TEC144" s="46"/>
      <c r="TED144" s="46"/>
      <c r="TEE144" s="46"/>
      <c r="TEF144" s="46"/>
      <c r="TEG144" s="46"/>
      <c r="TEH144" s="46"/>
      <c r="TEI144" s="46"/>
      <c r="TEJ144" s="46"/>
      <c r="TEK144" s="46"/>
      <c r="TEL144" s="46"/>
      <c r="TEM144" s="46"/>
      <c r="TEN144" s="46"/>
      <c r="TEO144" s="46"/>
      <c r="TEP144" s="46"/>
      <c r="TEQ144" s="46"/>
      <c r="TER144" s="46"/>
      <c r="TES144" s="46"/>
      <c r="TET144" s="46"/>
      <c r="TEU144" s="46"/>
      <c r="TEV144" s="46"/>
      <c r="TEW144" s="46"/>
      <c r="TEX144" s="46"/>
      <c r="TEY144" s="46"/>
      <c r="TEZ144" s="46"/>
      <c r="TFA144" s="46"/>
      <c r="TFB144" s="46"/>
      <c r="TFC144" s="46"/>
      <c r="TFD144" s="46"/>
      <c r="TFE144" s="46"/>
      <c r="TFF144" s="46"/>
      <c r="TFG144" s="46"/>
      <c r="TFH144" s="46"/>
      <c r="TFI144" s="46"/>
      <c r="TFJ144" s="46"/>
      <c r="TFK144" s="46"/>
      <c r="TFL144" s="46"/>
      <c r="TFM144" s="46"/>
      <c r="TFN144" s="46"/>
      <c r="TFO144" s="46"/>
      <c r="TFP144" s="46"/>
      <c r="TFQ144" s="46"/>
      <c r="TFR144" s="46"/>
      <c r="TFS144" s="46"/>
      <c r="TFT144" s="46"/>
      <c r="TFU144" s="46"/>
      <c r="TFV144" s="46"/>
      <c r="TFW144" s="46"/>
      <c r="TFX144" s="46"/>
      <c r="TFY144" s="46"/>
      <c r="TFZ144" s="46"/>
      <c r="TGA144" s="46"/>
      <c r="TGB144" s="46"/>
      <c r="TGC144" s="46"/>
      <c r="TGD144" s="46"/>
      <c r="TGE144" s="46"/>
      <c r="TGF144" s="46"/>
      <c r="TGG144" s="46"/>
      <c r="TGH144" s="46"/>
      <c r="TGI144" s="46"/>
      <c r="TGJ144" s="46"/>
      <c r="TGK144" s="46"/>
      <c r="TGL144" s="46"/>
      <c r="TGM144" s="46"/>
      <c r="TGN144" s="46"/>
      <c r="TGO144" s="46"/>
      <c r="TGP144" s="46"/>
      <c r="TGQ144" s="46"/>
      <c r="TGR144" s="46"/>
      <c r="TGS144" s="46"/>
      <c r="TGT144" s="46"/>
      <c r="TGU144" s="46"/>
      <c r="TGV144" s="46"/>
      <c r="TGW144" s="46"/>
      <c r="TGX144" s="46"/>
      <c r="TGY144" s="46"/>
      <c r="TGZ144" s="46"/>
      <c r="THA144" s="46"/>
      <c r="THB144" s="46"/>
      <c r="THC144" s="46"/>
      <c r="THD144" s="46"/>
      <c r="THE144" s="46"/>
      <c r="THF144" s="46"/>
      <c r="THG144" s="46"/>
      <c r="THH144" s="46"/>
      <c r="THI144" s="46"/>
      <c r="THJ144" s="46"/>
      <c r="THK144" s="46"/>
      <c r="THL144" s="46"/>
      <c r="THM144" s="46"/>
      <c r="THN144" s="46"/>
      <c r="THO144" s="46"/>
      <c r="THP144" s="46"/>
      <c r="THQ144" s="46"/>
      <c r="THR144" s="46"/>
      <c r="THS144" s="46"/>
      <c r="THT144" s="46"/>
      <c r="THU144" s="46"/>
      <c r="THV144" s="46"/>
      <c r="THW144" s="46"/>
      <c r="THX144" s="46"/>
      <c r="THY144" s="46"/>
      <c r="THZ144" s="46"/>
      <c r="TIA144" s="46"/>
      <c r="TIB144" s="46"/>
      <c r="TIC144" s="46"/>
      <c r="TID144" s="46"/>
      <c r="TIE144" s="46"/>
      <c r="TIF144" s="46"/>
      <c r="TIG144" s="46"/>
      <c r="TIH144" s="46"/>
      <c r="TII144" s="46"/>
      <c r="TIJ144" s="46"/>
      <c r="TIK144" s="46"/>
      <c r="TIL144" s="46"/>
      <c r="TIM144" s="46"/>
      <c r="TIN144" s="46"/>
      <c r="TIO144" s="46"/>
      <c r="TIP144" s="46"/>
      <c r="TIQ144" s="46"/>
      <c r="TIR144" s="46"/>
      <c r="TIS144" s="46"/>
      <c r="TIT144" s="46"/>
      <c r="TIU144" s="46"/>
      <c r="TIV144" s="46"/>
      <c r="TIW144" s="46"/>
      <c r="TIX144" s="46"/>
      <c r="TIY144" s="46"/>
      <c r="TIZ144" s="46"/>
      <c r="TJA144" s="46"/>
      <c r="TJB144" s="46"/>
      <c r="TJC144" s="46"/>
      <c r="TJD144" s="46"/>
      <c r="TJE144" s="46"/>
      <c r="TJF144" s="46"/>
      <c r="TJG144" s="46"/>
      <c r="TJH144" s="46"/>
      <c r="TJI144" s="46"/>
      <c r="TJJ144" s="46"/>
      <c r="TJK144" s="46"/>
      <c r="TJL144" s="46"/>
      <c r="TJM144" s="46"/>
      <c r="TJN144" s="46"/>
      <c r="TJO144" s="46"/>
      <c r="TJP144" s="46"/>
      <c r="TJQ144" s="46"/>
      <c r="TJR144" s="46"/>
      <c r="TJS144" s="46"/>
      <c r="TJT144" s="46"/>
      <c r="TJU144" s="46"/>
      <c r="TJV144" s="46"/>
      <c r="TJW144" s="46"/>
      <c r="TJX144" s="46"/>
      <c r="TJY144" s="46"/>
      <c r="TJZ144" s="46"/>
      <c r="TKA144" s="46"/>
      <c r="TKB144" s="46"/>
      <c r="TKC144" s="46"/>
      <c r="TKD144" s="46"/>
      <c r="TKE144" s="46"/>
      <c r="TKF144" s="46"/>
      <c r="TKG144" s="46"/>
      <c r="TKH144" s="46"/>
      <c r="TKI144" s="46"/>
      <c r="TKJ144" s="46"/>
      <c r="TKK144" s="46"/>
      <c r="TKL144" s="46"/>
      <c r="TKM144" s="46"/>
      <c r="TKN144" s="46"/>
      <c r="TKO144" s="46"/>
      <c r="TKP144" s="46"/>
      <c r="TKQ144" s="46"/>
      <c r="TKR144" s="46"/>
      <c r="TKS144" s="46"/>
      <c r="TKT144" s="46"/>
      <c r="TKU144" s="46"/>
      <c r="TKV144" s="46"/>
      <c r="TKW144" s="46"/>
      <c r="TKX144" s="46"/>
      <c r="TKY144" s="46"/>
      <c r="TKZ144" s="46"/>
      <c r="TLA144" s="46"/>
      <c r="TLB144" s="46"/>
      <c r="TLC144" s="46"/>
      <c r="TLD144" s="46"/>
      <c r="TLE144" s="46"/>
      <c r="TLF144" s="46"/>
      <c r="TLG144" s="46"/>
      <c r="TLH144" s="46"/>
      <c r="TLI144" s="46"/>
      <c r="TLJ144" s="46"/>
      <c r="TLK144" s="46"/>
      <c r="TLL144" s="46"/>
      <c r="TLM144" s="46"/>
      <c r="TLN144" s="46"/>
      <c r="TLO144" s="46"/>
      <c r="TLP144" s="46"/>
      <c r="TLQ144" s="46"/>
      <c r="TLR144" s="46"/>
      <c r="TLS144" s="46"/>
      <c r="TLT144" s="46"/>
      <c r="TLU144" s="46"/>
      <c r="TLV144" s="46"/>
      <c r="TLW144" s="46"/>
      <c r="TLX144" s="46"/>
      <c r="TLY144" s="46"/>
      <c r="TLZ144" s="46"/>
      <c r="TMA144" s="46"/>
      <c r="TMB144" s="46"/>
      <c r="TMC144" s="46"/>
      <c r="TMD144" s="46"/>
      <c r="TME144" s="46"/>
      <c r="TMF144" s="46"/>
      <c r="TMG144" s="46"/>
      <c r="TMH144" s="46"/>
      <c r="TMI144" s="46"/>
      <c r="TMJ144" s="46"/>
      <c r="TMK144" s="46"/>
      <c r="TML144" s="46"/>
      <c r="TMM144" s="46"/>
      <c r="TMN144" s="46"/>
      <c r="TMO144" s="46"/>
      <c r="TMP144" s="46"/>
      <c r="TMQ144" s="46"/>
      <c r="TMR144" s="46"/>
      <c r="TMS144" s="46"/>
      <c r="TMT144" s="46"/>
      <c r="TMU144" s="46"/>
      <c r="TMV144" s="46"/>
      <c r="TMW144" s="46"/>
      <c r="TMX144" s="46"/>
      <c r="TMY144" s="46"/>
      <c r="TMZ144" s="46"/>
      <c r="TNA144" s="46"/>
      <c r="TNB144" s="46"/>
      <c r="TNC144" s="46"/>
      <c r="TND144" s="46"/>
      <c r="TNE144" s="46"/>
      <c r="TNF144" s="46"/>
      <c r="TNG144" s="46"/>
      <c r="TNH144" s="46"/>
      <c r="TNI144" s="46"/>
      <c r="TNJ144" s="46"/>
      <c r="TNK144" s="46"/>
      <c r="TNL144" s="46"/>
      <c r="TNM144" s="46"/>
      <c r="TNN144" s="46"/>
      <c r="TNO144" s="46"/>
      <c r="TNP144" s="46"/>
      <c r="TNQ144" s="46"/>
      <c r="TNR144" s="46"/>
      <c r="TNS144" s="46"/>
      <c r="TNT144" s="46"/>
      <c r="TNU144" s="46"/>
      <c r="TNV144" s="46"/>
      <c r="TNW144" s="46"/>
      <c r="TNX144" s="46"/>
      <c r="TNY144" s="46"/>
      <c r="TNZ144" s="46"/>
      <c r="TOA144" s="46"/>
      <c r="TOB144" s="46"/>
      <c r="TOC144" s="46"/>
      <c r="TOD144" s="46"/>
      <c r="TOE144" s="46"/>
      <c r="TOF144" s="46"/>
      <c r="TOG144" s="46"/>
      <c r="TOH144" s="46"/>
      <c r="TOI144" s="46"/>
      <c r="TOJ144" s="46"/>
      <c r="TOK144" s="46"/>
      <c r="TOL144" s="46"/>
      <c r="TOM144" s="46"/>
      <c r="TON144" s="46"/>
      <c r="TOO144" s="46"/>
      <c r="TOP144" s="46"/>
      <c r="TOQ144" s="46"/>
      <c r="TOR144" s="46"/>
      <c r="TOS144" s="46"/>
      <c r="TOT144" s="46"/>
      <c r="TOU144" s="46"/>
      <c r="TOV144" s="46"/>
      <c r="TOW144" s="46"/>
      <c r="TOX144" s="46"/>
      <c r="TOY144" s="46"/>
      <c r="TOZ144" s="46"/>
      <c r="TPA144" s="46"/>
      <c r="TPB144" s="46"/>
      <c r="TPC144" s="46"/>
      <c r="TPD144" s="46"/>
      <c r="TPE144" s="46"/>
      <c r="TPF144" s="46"/>
      <c r="TPG144" s="46"/>
      <c r="TPH144" s="46"/>
      <c r="TPI144" s="46"/>
      <c r="TPJ144" s="46"/>
      <c r="TPK144" s="46"/>
      <c r="TPL144" s="46"/>
      <c r="TPM144" s="46"/>
      <c r="TPN144" s="46"/>
      <c r="TPO144" s="46"/>
      <c r="TPP144" s="46"/>
      <c r="TPQ144" s="46"/>
      <c r="TPR144" s="46"/>
      <c r="TPS144" s="46"/>
      <c r="TPT144" s="46"/>
      <c r="TPU144" s="46"/>
      <c r="TPV144" s="46"/>
      <c r="TPW144" s="46"/>
      <c r="TPX144" s="46"/>
      <c r="TPY144" s="46"/>
      <c r="TPZ144" s="46"/>
      <c r="TQA144" s="46"/>
      <c r="TQB144" s="46"/>
      <c r="TQC144" s="46"/>
      <c r="TQD144" s="46"/>
      <c r="TQE144" s="46"/>
      <c r="TQF144" s="46"/>
      <c r="TQG144" s="46"/>
      <c r="TQH144" s="46"/>
      <c r="TQI144" s="46"/>
      <c r="TQJ144" s="46"/>
      <c r="TQK144" s="46"/>
      <c r="TQL144" s="46"/>
      <c r="TQM144" s="46"/>
      <c r="TQN144" s="46"/>
      <c r="TQO144" s="46"/>
      <c r="TQP144" s="46"/>
      <c r="TQQ144" s="46"/>
      <c r="TQR144" s="46"/>
      <c r="TQS144" s="46"/>
      <c r="TQT144" s="46"/>
      <c r="TQU144" s="46"/>
      <c r="TQV144" s="46"/>
      <c r="TQW144" s="46"/>
      <c r="TQX144" s="46"/>
      <c r="TQY144" s="46"/>
      <c r="TQZ144" s="46"/>
      <c r="TRA144" s="46"/>
      <c r="TRB144" s="46"/>
      <c r="TRC144" s="46"/>
      <c r="TRD144" s="46"/>
      <c r="TRE144" s="46"/>
      <c r="TRF144" s="46"/>
      <c r="TRG144" s="46"/>
      <c r="TRH144" s="46"/>
      <c r="TRI144" s="46"/>
      <c r="TRJ144" s="46"/>
      <c r="TRK144" s="46"/>
      <c r="TRL144" s="46"/>
      <c r="TRM144" s="46"/>
      <c r="TRN144" s="46"/>
      <c r="TRO144" s="46"/>
      <c r="TRP144" s="46"/>
      <c r="TRQ144" s="46"/>
      <c r="TRR144" s="46"/>
      <c r="TRS144" s="46"/>
      <c r="TRT144" s="46"/>
      <c r="TRU144" s="46"/>
      <c r="TRV144" s="46"/>
      <c r="TRW144" s="46"/>
      <c r="TRX144" s="46"/>
      <c r="TRY144" s="46"/>
      <c r="TRZ144" s="46"/>
      <c r="TSA144" s="46"/>
      <c r="TSB144" s="46"/>
      <c r="TSC144" s="46"/>
      <c r="TSD144" s="46"/>
      <c r="TSE144" s="46"/>
      <c r="TSF144" s="46"/>
      <c r="TSG144" s="46"/>
      <c r="TSH144" s="46"/>
      <c r="TSI144" s="46"/>
      <c r="TSJ144" s="46"/>
      <c r="TSK144" s="46"/>
      <c r="TSL144" s="46"/>
      <c r="TSM144" s="46"/>
      <c r="TSN144" s="46"/>
      <c r="TSO144" s="46"/>
      <c r="TSP144" s="46"/>
      <c r="TSQ144" s="46"/>
      <c r="TSR144" s="46"/>
      <c r="TSS144" s="46"/>
      <c r="TST144" s="46"/>
      <c r="TSU144" s="46"/>
      <c r="TSV144" s="46"/>
      <c r="TSW144" s="46"/>
      <c r="TSX144" s="46"/>
      <c r="TSY144" s="46"/>
      <c r="TSZ144" s="46"/>
      <c r="TTA144" s="46"/>
      <c r="TTB144" s="46"/>
      <c r="TTC144" s="46"/>
      <c r="TTD144" s="46"/>
      <c r="TTE144" s="46"/>
      <c r="TTF144" s="46"/>
      <c r="TTG144" s="46"/>
      <c r="TTH144" s="46"/>
      <c r="TTI144" s="46"/>
      <c r="TTJ144" s="46"/>
      <c r="TTK144" s="46"/>
      <c r="TTL144" s="46"/>
      <c r="TTM144" s="46"/>
      <c r="TTN144" s="46"/>
      <c r="TTO144" s="46"/>
      <c r="TTP144" s="46"/>
      <c r="TTQ144" s="46"/>
      <c r="TTR144" s="46"/>
      <c r="TTS144" s="46"/>
      <c r="TTT144" s="46"/>
      <c r="TTU144" s="46"/>
      <c r="TTV144" s="46"/>
      <c r="TTW144" s="46"/>
      <c r="TTX144" s="46"/>
      <c r="TTY144" s="46"/>
      <c r="TTZ144" s="46"/>
      <c r="TUA144" s="46"/>
      <c r="TUB144" s="46"/>
      <c r="TUC144" s="46"/>
      <c r="TUD144" s="46"/>
      <c r="TUE144" s="46"/>
      <c r="TUF144" s="46"/>
      <c r="TUG144" s="46"/>
      <c r="TUH144" s="46"/>
      <c r="TUI144" s="46"/>
      <c r="TUJ144" s="46"/>
      <c r="TUK144" s="46"/>
      <c r="TUL144" s="46"/>
      <c r="TUM144" s="46"/>
      <c r="TUN144" s="46"/>
      <c r="TUO144" s="46"/>
      <c r="TUP144" s="46"/>
      <c r="TUQ144" s="46"/>
      <c r="TUR144" s="46"/>
      <c r="TUS144" s="46"/>
      <c r="TUT144" s="46"/>
      <c r="TUU144" s="46"/>
      <c r="TUV144" s="46"/>
      <c r="TUW144" s="46"/>
      <c r="TUX144" s="46"/>
      <c r="TUY144" s="46"/>
      <c r="TUZ144" s="46"/>
      <c r="TVA144" s="46"/>
      <c r="TVB144" s="46"/>
      <c r="TVC144" s="46"/>
      <c r="TVD144" s="46"/>
      <c r="TVE144" s="46"/>
      <c r="TVF144" s="46"/>
      <c r="TVG144" s="46"/>
      <c r="TVH144" s="46"/>
      <c r="TVI144" s="46"/>
      <c r="TVJ144" s="46"/>
      <c r="TVK144" s="46"/>
      <c r="TVL144" s="46"/>
      <c r="TVM144" s="46"/>
      <c r="TVN144" s="46"/>
      <c r="TVO144" s="46"/>
      <c r="TVP144" s="46"/>
      <c r="TVQ144" s="46"/>
      <c r="TVR144" s="46"/>
      <c r="TVS144" s="46"/>
      <c r="TVT144" s="46"/>
      <c r="TVU144" s="46"/>
      <c r="TVV144" s="46"/>
      <c r="TVW144" s="46"/>
      <c r="TVX144" s="46"/>
      <c r="TVY144" s="46"/>
      <c r="TVZ144" s="46"/>
      <c r="TWA144" s="46"/>
      <c r="TWB144" s="46"/>
      <c r="TWC144" s="46"/>
      <c r="TWD144" s="46"/>
      <c r="TWE144" s="46"/>
      <c r="TWF144" s="46"/>
      <c r="TWG144" s="46"/>
      <c r="TWH144" s="46"/>
      <c r="TWI144" s="46"/>
      <c r="TWJ144" s="46"/>
      <c r="TWK144" s="46"/>
      <c r="TWL144" s="46"/>
      <c r="TWM144" s="46"/>
      <c r="TWN144" s="46"/>
      <c r="TWO144" s="46"/>
      <c r="TWP144" s="46"/>
      <c r="TWQ144" s="46"/>
      <c r="TWR144" s="46"/>
      <c r="TWS144" s="46"/>
      <c r="TWT144" s="46"/>
      <c r="TWU144" s="46"/>
      <c r="TWV144" s="46"/>
      <c r="TWW144" s="46"/>
      <c r="TWX144" s="46"/>
      <c r="TWY144" s="46"/>
      <c r="TWZ144" s="46"/>
      <c r="TXA144" s="46"/>
      <c r="TXB144" s="46"/>
      <c r="TXC144" s="46"/>
      <c r="TXD144" s="46"/>
      <c r="TXE144" s="46"/>
      <c r="TXF144" s="46"/>
      <c r="TXG144" s="46"/>
      <c r="TXH144" s="46"/>
      <c r="TXI144" s="46"/>
      <c r="TXJ144" s="46"/>
      <c r="TXK144" s="46"/>
      <c r="TXL144" s="46"/>
      <c r="TXM144" s="46"/>
      <c r="TXN144" s="46"/>
      <c r="TXO144" s="46"/>
      <c r="TXP144" s="46"/>
      <c r="TXQ144" s="46"/>
      <c r="TXR144" s="46"/>
      <c r="TXS144" s="46"/>
      <c r="TXT144" s="46"/>
      <c r="TXU144" s="46"/>
      <c r="TXV144" s="46"/>
      <c r="TXW144" s="46"/>
      <c r="TXX144" s="46"/>
      <c r="TXY144" s="46"/>
      <c r="TXZ144" s="46"/>
      <c r="TYA144" s="46"/>
      <c r="TYB144" s="46"/>
      <c r="TYC144" s="46"/>
      <c r="TYD144" s="46"/>
      <c r="TYE144" s="46"/>
      <c r="TYF144" s="46"/>
      <c r="TYG144" s="46"/>
      <c r="TYH144" s="46"/>
      <c r="TYI144" s="46"/>
      <c r="TYJ144" s="46"/>
      <c r="TYK144" s="46"/>
      <c r="TYL144" s="46"/>
      <c r="TYM144" s="46"/>
      <c r="TYN144" s="46"/>
      <c r="TYO144" s="46"/>
      <c r="TYP144" s="46"/>
      <c r="TYQ144" s="46"/>
      <c r="TYR144" s="46"/>
      <c r="TYS144" s="46"/>
      <c r="TYT144" s="46"/>
      <c r="TYU144" s="46"/>
      <c r="TYV144" s="46"/>
      <c r="TYW144" s="46"/>
      <c r="TYX144" s="46"/>
      <c r="TYY144" s="46"/>
      <c r="TYZ144" s="46"/>
      <c r="TZA144" s="46"/>
      <c r="TZB144" s="46"/>
      <c r="TZC144" s="46"/>
      <c r="TZD144" s="46"/>
      <c r="TZE144" s="46"/>
      <c r="TZF144" s="46"/>
      <c r="TZG144" s="46"/>
      <c r="TZH144" s="46"/>
      <c r="TZI144" s="46"/>
      <c r="TZJ144" s="46"/>
      <c r="TZK144" s="46"/>
      <c r="TZL144" s="46"/>
      <c r="TZM144" s="46"/>
      <c r="TZN144" s="46"/>
      <c r="TZO144" s="46"/>
      <c r="TZP144" s="46"/>
      <c r="TZQ144" s="46"/>
      <c r="TZR144" s="46"/>
      <c r="TZS144" s="46"/>
      <c r="TZT144" s="46"/>
      <c r="TZU144" s="46"/>
      <c r="TZV144" s="46"/>
      <c r="TZW144" s="46"/>
      <c r="TZX144" s="46"/>
      <c r="TZY144" s="46"/>
      <c r="TZZ144" s="46"/>
      <c r="UAA144" s="46"/>
      <c r="UAB144" s="46"/>
      <c r="UAC144" s="46"/>
      <c r="UAD144" s="46"/>
      <c r="UAE144" s="46"/>
      <c r="UAF144" s="46"/>
      <c r="UAG144" s="46"/>
      <c r="UAH144" s="46"/>
      <c r="UAI144" s="46"/>
      <c r="UAJ144" s="46"/>
      <c r="UAK144" s="46"/>
      <c r="UAL144" s="46"/>
      <c r="UAM144" s="46"/>
      <c r="UAN144" s="46"/>
      <c r="UAO144" s="46"/>
      <c r="UAP144" s="46"/>
      <c r="UAQ144" s="46"/>
      <c r="UAR144" s="46"/>
      <c r="UAS144" s="46"/>
      <c r="UAT144" s="46"/>
      <c r="UAU144" s="46"/>
      <c r="UAV144" s="46"/>
      <c r="UAW144" s="46"/>
      <c r="UAX144" s="46"/>
      <c r="UAY144" s="46"/>
      <c r="UAZ144" s="46"/>
      <c r="UBA144" s="46"/>
      <c r="UBB144" s="46"/>
      <c r="UBC144" s="46"/>
      <c r="UBD144" s="46"/>
      <c r="UBE144" s="46"/>
      <c r="UBF144" s="46"/>
      <c r="UBG144" s="46"/>
      <c r="UBH144" s="46"/>
      <c r="UBI144" s="46"/>
      <c r="UBJ144" s="46"/>
      <c r="UBK144" s="46"/>
      <c r="UBL144" s="46"/>
      <c r="UBM144" s="46"/>
      <c r="UBN144" s="46"/>
      <c r="UBO144" s="46"/>
      <c r="UBP144" s="46"/>
      <c r="UBQ144" s="46"/>
      <c r="UBR144" s="46"/>
      <c r="UBS144" s="46"/>
      <c r="UBT144" s="46"/>
      <c r="UBU144" s="46"/>
      <c r="UBV144" s="46"/>
      <c r="UBW144" s="46"/>
      <c r="UBX144" s="46"/>
      <c r="UBY144" s="46"/>
      <c r="UBZ144" s="46"/>
      <c r="UCA144" s="46"/>
      <c r="UCB144" s="46"/>
      <c r="UCC144" s="46"/>
      <c r="UCD144" s="46"/>
      <c r="UCE144" s="46"/>
      <c r="UCF144" s="46"/>
      <c r="UCG144" s="46"/>
      <c r="UCH144" s="46"/>
      <c r="UCI144" s="46"/>
      <c r="UCJ144" s="46"/>
      <c r="UCK144" s="46"/>
      <c r="UCL144" s="46"/>
      <c r="UCM144" s="46"/>
      <c r="UCN144" s="46"/>
      <c r="UCO144" s="46"/>
      <c r="UCP144" s="46"/>
      <c r="UCQ144" s="46"/>
      <c r="UCR144" s="46"/>
      <c r="UCS144" s="46"/>
      <c r="UCT144" s="46"/>
      <c r="UCU144" s="46"/>
      <c r="UCV144" s="46"/>
      <c r="UCW144" s="46"/>
      <c r="UCX144" s="46"/>
      <c r="UCY144" s="46"/>
      <c r="UCZ144" s="46"/>
      <c r="UDA144" s="46"/>
      <c r="UDB144" s="46"/>
      <c r="UDC144" s="46"/>
      <c r="UDD144" s="46"/>
      <c r="UDE144" s="46"/>
      <c r="UDF144" s="46"/>
      <c r="UDG144" s="46"/>
      <c r="UDH144" s="46"/>
      <c r="UDI144" s="46"/>
      <c r="UDJ144" s="46"/>
      <c r="UDK144" s="46"/>
      <c r="UDL144" s="46"/>
      <c r="UDM144" s="46"/>
      <c r="UDN144" s="46"/>
      <c r="UDO144" s="46"/>
      <c r="UDP144" s="46"/>
      <c r="UDQ144" s="46"/>
      <c r="UDR144" s="46"/>
      <c r="UDS144" s="46"/>
      <c r="UDT144" s="46"/>
      <c r="UDU144" s="46"/>
      <c r="UDV144" s="46"/>
      <c r="UDW144" s="46"/>
      <c r="UDX144" s="46"/>
      <c r="UDY144" s="46"/>
      <c r="UDZ144" s="46"/>
      <c r="UEA144" s="46"/>
      <c r="UEB144" s="46"/>
      <c r="UEC144" s="46"/>
      <c r="UED144" s="46"/>
      <c r="UEE144" s="46"/>
      <c r="UEF144" s="46"/>
      <c r="UEG144" s="46"/>
      <c r="UEH144" s="46"/>
      <c r="UEI144" s="46"/>
      <c r="UEJ144" s="46"/>
      <c r="UEK144" s="46"/>
      <c r="UEL144" s="46"/>
      <c r="UEM144" s="46"/>
      <c r="UEN144" s="46"/>
      <c r="UEO144" s="46"/>
      <c r="UEP144" s="46"/>
      <c r="UEQ144" s="46"/>
      <c r="UER144" s="46"/>
      <c r="UES144" s="46"/>
      <c r="UET144" s="46"/>
      <c r="UEU144" s="46"/>
      <c r="UEV144" s="46"/>
      <c r="UEW144" s="46"/>
      <c r="UEX144" s="46"/>
      <c r="UEY144" s="46"/>
      <c r="UEZ144" s="46"/>
      <c r="UFA144" s="46"/>
      <c r="UFB144" s="46"/>
      <c r="UFC144" s="46"/>
      <c r="UFD144" s="46"/>
      <c r="UFE144" s="46"/>
      <c r="UFF144" s="46"/>
      <c r="UFG144" s="46"/>
      <c r="UFH144" s="46"/>
      <c r="UFI144" s="46"/>
      <c r="UFJ144" s="46"/>
      <c r="UFK144" s="46"/>
      <c r="UFL144" s="46"/>
      <c r="UFM144" s="46"/>
      <c r="UFN144" s="46"/>
      <c r="UFO144" s="46"/>
      <c r="UFP144" s="46"/>
      <c r="UFQ144" s="46"/>
      <c r="UFR144" s="46"/>
      <c r="UFS144" s="46"/>
      <c r="UFT144" s="46"/>
      <c r="UFU144" s="46"/>
      <c r="UFV144" s="46"/>
      <c r="UFW144" s="46"/>
      <c r="UFX144" s="46"/>
      <c r="UFY144" s="46"/>
      <c r="UFZ144" s="46"/>
      <c r="UGA144" s="46"/>
      <c r="UGB144" s="46"/>
      <c r="UGC144" s="46"/>
      <c r="UGD144" s="46"/>
      <c r="UGE144" s="46"/>
      <c r="UGF144" s="46"/>
      <c r="UGG144" s="46"/>
      <c r="UGH144" s="46"/>
      <c r="UGI144" s="46"/>
      <c r="UGJ144" s="46"/>
      <c r="UGK144" s="46"/>
      <c r="UGL144" s="46"/>
      <c r="UGM144" s="46"/>
      <c r="UGN144" s="46"/>
      <c r="UGO144" s="46"/>
      <c r="UGP144" s="46"/>
      <c r="UGQ144" s="46"/>
      <c r="UGR144" s="46"/>
      <c r="UGS144" s="46"/>
      <c r="UGT144" s="46"/>
      <c r="UGU144" s="46"/>
      <c r="UGV144" s="46"/>
      <c r="UGW144" s="46"/>
      <c r="UGX144" s="46"/>
      <c r="UGY144" s="46"/>
      <c r="UGZ144" s="46"/>
      <c r="UHA144" s="46"/>
      <c r="UHB144" s="46"/>
      <c r="UHC144" s="46"/>
      <c r="UHD144" s="46"/>
      <c r="UHE144" s="46"/>
      <c r="UHF144" s="46"/>
      <c r="UHG144" s="46"/>
      <c r="UHH144" s="46"/>
      <c r="UHI144" s="46"/>
      <c r="UHJ144" s="46"/>
      <c r="UHK144" s="46"/>
      <c r="UHL144" s="46"/>
      <c r="UHM144" s="46"/>
      <c r="UHN144" s="46"/>
      <c r="UHO144" s="46"/>
      <c r="UHP144" s="46"/>
      <c r="UHQ144" s="46"/>
      <c r="UHR144" s="46"/>
      <c r="UHS144" s="46"/>
      <c r="UHT144" s="46"/>
      <c r="UHU144" s="46"/>
      <c r="UHV144" s="46"/>
      <c r="UHW144" s="46"/>
      <c r="UHX144" s="46"/>
      <c r="UHY144" s="46"/>
      <c r="UHZ144" s="46"/>
      <c r="UIA144" s="46"/>
      <c r="UIB144" s="46"/>
      <c r="UIC144" s="46"/>
      <c r="UID144" s="46"/>
      <c r="UIE144" s="46"/>
      <c r="UIF144" s="46"/>
      <c r="UIG144" s="46"/>
      <c r="UIH144" s="46"/>
      <c r="UII144" s="46"/>
      <c r="UIJ144" s="46"/>
      <c r="UIK144" s="46"/>
      <c r="UIL144" s="46"/>
      <c r="UIM144" s="46"/>
      <c r="UIN144" s="46"/>
      <c r="UIO144" s="46"/>
      <c r="UIP144" s="46"/>
      <c r="UIQ144" s="46"/>
      <c r="UIR144" s="46"/>
      <c r="UIS144" s="46"/>
      <c r="UIT144" s="46"/>
      <c r="UIU144" s="46"/>
      <c r="UIV144" s="46"/>
      <c r="UIW144" s="46"/>
      <c r="UIX144" s="46"/>
      <c r="UIY144" s="46"/>
      <c r="UIZ144" s="46"/>
      <c r="UJA144" s="46"/>
      <c r="UJB144" s="46"/>
      <c r="UJC144" s="46"/>
      <c r="UJD144" s="46"/>
      <c r="UJE144" s="46"/>
      <c r="UJF144" s="46"/>
      <c r="UJG144" s="46"/>
      <c r="UJH144" s="46"/>
      <c r="UJI144" s="46"/>
      <c r="UJJ144" s="46"/>
      <c r="UJK144" s="46"/>
      <c r="UJL144" s="46"/>
      <c r="UJM144" s="46"/>
      <c r="UJN144" s="46"/>
      <c r="UJO144" s="46"/>
      <c r="UJP144" s="46"/>
      <c r="UJQ144" s="46"/>
      <c r="UJR144" s="46"/>
      <c r="UJS144" s="46"/>
      <c r="UJT144" s="46"/>
      <c r="UJU144" s="46"/>
      <c r="UJV144" s="46"/>
      <c r="UJW144" s="46"/>
      <c r="UJX144" s="46"/>
      <c r="UJY144" s="46"/>
      <c r="UJZ144" s="46"/>
      <c r="UKA144" s="46"/>
      <c r="UKB144" s="46"/>
      <c r="UKC144" s="46"/>
      <c r="UKD144" s="46"/>
      <c r="UKE144" s="46"/>
      <c r="UKF144" s="46"/>
      <c r="UKG144" s="46"/>
      <c r="UKH144" s="46"/>
      <c r="UKI144" s="46"/>
      <c r="UKJ144" s="46"/>
      <c r="UKK144" s="46"/>
      <c r="UKL144" s="46"/>
      <c r="UKM144" s="46"/>
      <c r="UKN144" s="46"/>
      <c r="UKO144" s="46"/>
      <c r="UKP144" s="46"/>
      <c r="UKQ144" s="46"/>
      <c r="UKR144" s="46"/>
      <c r="UKS144" s="46"/>
      <c r="UKT144" s="46"/>
      <c r="UKU144" s="46"/>
      <c r="UKV144" s="46"/>
      <c r="UKW144" s="46"/>
      <c r="UKX144" s="46"/>
      <c r="UKY144" s="46"/>
      <c r="UKZ144" s="46"/>
      <c r="ULA144" s="46"/>
      <c r="ULB144" s="46"/>
      <c r="ULC144" s="46"/>
      <c r="ULD144" s="46"/>
      <c r="ULE144" s="46"/>
      <c r="ULF144" s="46"/>
      <c r="ULG144" s="46"/>
      <c r="ULH144" s="46"/>
      <c r="ULI144" s="46"/>
      <c r="ULJ144" s="46"/>
      <c r="ULK144" s="46"/>
      <c r="ULL144" s="46"/>
      <c r="ULM144" s="46"/>
      <c r="ULN144" s="46"/>
      <c r="ULO144" s="46"/>
      <c r="ULP144" s="46"/>
      <c r="ULQ144" s="46"/>
      <c r="ULR144" s="46"/>
      <c r="ULS144" s="46"/>
      <c r="ULT144" s="46"/>
      <c r="ULU144" s="46"/>
      <c r="ULV144" s="46"/>
      <c r="ULW144" s="46"/>
      <c r="ULX144" s="46"/>
      <c r="ULY144" s="46"/>
      <c r="ULZ144" s="46"/>
      <c r="UMA144" s="46"/>
      <c r="UMB144" s="46"/>
      <c r="UMC144" s="46"/>
      <c r="UMD144" s="46"/>
      <c r="UME144" s="46"/>
      <c r="UMF144" s="46"/>
      <c r="UMG144" s="46"/>
      <c r="UMH144" s="46"/>
      <c r="UMI144" s="46"/>
      <c r="UMJ144" s="46"/>
      <c r="UMK144" s="46"/>
      <c r="UML144" s="46"/>
      <c r="UMM144" s="46"/>
      <c r="UMN144" s="46"/>
      <c r="UMO144" s="46"/>
      <c r="UMP144" s="46"/>
      <c r="UMQ144" s="46"/>
      <c r="UMR144" s="46"/>
      <c r="UMS144" s="46"/>
      <c r="UMT144" s="46"/>
      <c r="UMU144" s="46"/>
      <c r="UMV144" s="46"/>
      <c r="UMW144" s="46"/>
      <c r="UMX144" s="46"/>
      <c r="UMY144" s="46"/>
      <c r="UMZ144" s="46"/>
      <c r="UNA144" s="46"/>
      <c r="UNB144" s="46"/>
      <c r="UNC144" s="46"/>
      <c r="UND144" s="46"/>
      <c r="UNE144" s="46"/>
      <c r="UNF144" s="46"/>
      <c r="UNG144" s="46"/>
      <c r="UNH144" s="46"/>
      <c r="UNI144" s="46"/>
      <c r="UNJ144" s="46"/>
      <c r="UNK144" s="46"/>
      <c r="UNL144" s="46"/>
      <c r="UNM144" s="46"/>
      <c r="UNN144" s="46"/>
      <c r="UNO144" s="46"/>
      <c r="UNP144" s="46"/>
      <c r="UNQ144" s="46"/>
      <c r="UNR144" s="46"/>
      <c r="UNS144" s="46"/>
      <c r="UNT144" s="46"/>
      <c r="UNU144" s="46"/>
      <c r="UNV144" s="46"/>
      <c r="UNW144" s="46"/>
      <c r="UNX144" s="46"/>
      <c r="UNY144" s="46"/>
      <c r="UNZ144" s="46"/>
      <c r="UOA144" s="46"/>
      <c r="UOB144" s="46"/>
      <c r="UOC144" s="46"/>
      <c r="UOD144" s="46"/>
      <c r="UOE144" s="46"/>
      <c r="UOF144" s="46"/>
      <c r="UOG144" s="46"/>
      <c r="UOH144" s="46"/>
      <c r="UOI144" s="46"/>
      <c r="UOJ144" s="46"/>
      <c r="UOK144" s="46"/>
      <c r="UOL144" s="46"/>
      <c r="UOM144" s="46"/>
      <c r="UON144" s="46"/>
      <c r="UOO144" s="46"/>
      <c r="UOP144" s="46"/>
      <c r="UOQ144" s="46"/>
      <c r="UOR144" s="46"/>
      <c r="UOS144" s="46"/>
      <c r="UOT144" s="46"/>
      <c r="UOU144" s="46"/>
      <c r="UOV144" s="46"/>
      <c r="UOW144" s="46"/>
      <c r="UOX144" s="46"/>
      <c r="UOY144" s="46"/>
      <c r="UOZ144" s="46"/>
      <c r="UPA144" s="46"/>
      <c r="UPB144" s="46"/>
      <c r="UPC144" s="46"/>
      <c r="UPD144" s="46"/>
      <c r="UPE144" s="46"/>
      <c r="UPF144" s="46"/>
      <c r="UPG144" s="46"/>
      <c r="UPH144" s="46"/>
      <c r="UPI144" s="46"/>
      <c r="UPJ144" s="46"/>
      <c r="UPK144" s="46"/>
      <c r="UPL144" s="46"/>
      <c r="UPM144" s="46"/>
      <c r="UPN144" s="46"/>
      <c r="UPO144" s="46"/>
      <c r="UPP144" s="46"/>
      <c r="UPQ144" s="46"/>
      <c r="UPR144" s="46"/>
      <c r="UPS144" s="46"/>
      <c r="UPT144" s="46"/>
      <c r="UPU144" s="46"/>
      <c r="UPV144" s="46"/>
      <c r="UPW144" s="46"/>
      <c r="UPX144" s="46"/>
      <c r="UPY144" s="46"/>
      <c r="UPZ144" s="46"/>
      <c r="UQA144" s="46"/>
      <c r="UQB144" s="46"/>
      <c r="UQC144" s="46"/>
      <c r="UQD144" s="46"/>
      <c r="UQE144" s="46"/>
      <c r="UQF144" s="46"/>
      <c r="UQG144" s="46"/>
      <c r="UQH144" s="46"/>
      <c r="UQI144" s="46"/>
      <c r="UQJ144" s="46"/>
      <c r="UQK144" s="46"/>
      <c r="UQL144" s="46"/>
      <c r="UQM144" s="46"/>
      <c r="UQN144" s="46"/>
      <c r="UQO144" s="46"/>
      <c r="UQP144" s="46"/>
      <c r="UQQ144" s="46"/>
      <c r="UQR144" s="46"/>
      <c r="UQS144" s="46"/>
      <c r="UQT144" s="46"/>
      <c r="UQU144" s="46"/>
      <c r="UQV144" s="46"/>
      <c r="UQW144" s="46"/>
      <c r="UQX144" s="46"/>
      <c r="UQY144" s="46"/>
      <c r="UQZ144" s="46"/>
      <c r="URA144" s="46"/>
      <c r="URB144" s="46"/>
      <c r="URC144" s="46"/>
      <c r="URD144" s="46"/>
      <c r="URE144" s="46"/>
      <c r="URF144" s="46"/>
      <c r="URG144" s="46"/>
      <c r="URH144" s="46"/>
      <c r="URI144" s="46"/>
      <c r="URJ144" s="46"/>
      <c r="URK144" s="46"/>
      <c r="URL144" s="46"/>
      <c r="URM144" s="46"/>
      <c r="URN144" s="46"/>
      <c r="URO144" s="46"/>
      <c r="URP144" s="46"/>
      <c r="URQ144" s="46"/>
      <c r="URR144" s="46"/>
      <c r="URS144" s="46"/>
      <c r="URT144" s="46"/>
      <c r="URU144" s="46"/>
      <c r="URV144" s="46"/>
      <c r="URW144" s="46"/>
      <c r="URX144" s="46"/>
      <c r="URY144" s="46"/>
      <c r="URZ144" s="46"/>
      <c r="USA144" s="46"/>
      <c r="USB144" s="46"/>
      <c r="USC144" s="46"/>
      <c r="USD144" s="46"/>
      <c r="USE144" s="46"/>
      <c r="USF144" s="46"/>
      <c r="USG144" s="46"/>
      <c r="USH144" s="46"/>
      <c r="USI144" s="46"/>
      <c r="USJ144" s="46"/>
      <c r="USK144" s="46"/>
      <c r="USL144" s="46"/>
      <c r="USM144" s="46"/>
      <c r="USN144" s="46"/>
      <c r="USO144" s="46"/>
      <c r="USP144" s="46"/>
      <c r="USQ144" s="46"/>
      <c r="USR144" s="46"/>
      <c r="USS144" s="46"/>
      <c r="UST144" s="46"/>
      <c r="USU144" s="46"/>
      <c r="USV144" s="46"/>
      <c r="USW144" s="46"/>
      <c r="USX144" s="46"/>
      <c r="USY144" s="46"/>
      <c r="USZ144" s="46"/>
      <c r="UTA144" s="46"/>
      <c r="UTB144" s="46"/>
      <c r="UTC144" s="46"/>
      <c r="UTD144" s="46"/>
      <c r="UTE144" s="46"/>
      <c r="UTF144" s="46"/>
      <c r="UTG144" s="46"/>
      <c r="UTH144" s="46"/>
      <c r="UTI144" s="46"/>
      <c r="UTJ144" s="46"/>
      <c r="UTK144" s="46"/>
      <c r="UTL144" s="46"/>
      <c r="UTM144" s="46"/>
      <c r="UTN144" s="46"/>
      <c r="UTO144" s="46"/>
      <c r="UTP144" s="46"/>
      <c r="UTQ144" s="46"/>
      <c r="UTR144" s="46"/>
      <c r="UTS144" s="46"/>
      <c r="UTT144" s="46"/>
      <c r="UTU144" s="46"/>
      <c r="UTV144" s="46"/>
      <c r="UTW144" s="46"/>
      <c r="UTX144" s="46"/>
      <c r="UTY144" s="46"/>
      <c r="UTZ144" s="46"/>
      <c r="UUA144" s="46"/>
      <c r="UUB144" s="46"/>
      <c r="UUC144" s="46"/>
      <c r="UUD144" s="46"/>
      <c r="UUE144" s="46"/>
      <c r="UUF144" s="46"/>
      <c r="UUG144" s="46"/>
      <c r="UUH144" s="46"/>
      <c r="UUI144" s="46"/>
      <c r="UUJ144" s="46"/>
      <c r="UUK144" s="46"/>
      <c r="UUL144" s="46"/>
      <c r="UUM144" s="46"/>
      <c r="UUN144" s="46"/>
      <c r="UUO144" s="46"/>
      <c r="UUP144" s="46"/>
      <c r="UUQ144" s="46"/>
      <c r="UUR144" s="46"/>
      <c r="UUS144" s="46"/>
      <c r="UUT144" s="46"/>
      <c r="UUU144" s="46"/>
      <c r="UUV144" s="46"/>
      <c r="UUW144" s="46"/>
      <c r="UUX144" s="46"/>
      <c r="UUY144" s="46"/>
      <c r="UUZ144" s="46"/>
      <c r="UVA144" s="46"/>
      <c r="UVB144" s="46"/>
      <c r="UVC144" s="46"/>
      <c r="UVD144" s="46"/>
      <c r="UVE144" s="46"/>
      <c r="UVF144" s="46"/>
      <c r="UVG144" s="46"/>
      <c r="UVH144" s="46"/>
      <c r="UVI144" s="46"/>
      <c r="UVJ144" s="46"/>
      <c r="UVK144" s="46"/>
      <c r="UVL144" s="46"/>
      <c r="UVM144" s="46"/>
      <c r="UVN144" s="46"/>
      <c r="UVO144" s="46"/>
      <c r="UVP144" s="46"/>
      <c r="UVQ144" s="46"/>
      <c r="UVR144" s="46"/>
      <c r="UVS144" s="46"/>
      <c r="UVT144" s="46"/>
      <c r="UVU144" s="46"/>
      <c r="UVV144" s="46"/>
      <c r="UVW144" s="46"/>
      <c r="UVX144" s="46"/>
      <c r="UVY144" s="46"/>
      <c r="UVZ144" s="46"/>
      <c r="UWA144" s="46"/>
      <c r="UWB144" s="46"/>
      <c r="UWC144" s="46"/>
      <c r="UWD144" s="46"/>
      <c r="UWE144" s="46"/>
      <c r="UWF144" s="46"/>
      <c r="UWG144" s="46"/>
      <c r="UWH144" s="46"/>
      <c r="UWI144" s="46"/>
      <c r="UWJ144" s="46"/>
      <c r="UWK144" s="46"/>
      <c r="UWL144" s="46"/>
      <c r="UWM144" s="46"/>
      <c r="UWN144" s="46"/>
      <c r="UWO144" s="46"/>
      <c r="UWP144" s="46"/>
      <c r="UWQ144" s="46"/>
      <c r="UWR144" s="46"/>
      <c r="UWS144" s="46"/>
      <c r="UWT144" s="46"/>
      <c r="UWU144" s="46"/>
      <c r="UWV144" s="46"/>
      <c r="UWW144" s="46"/>
      <c r="UWX144" s="46"/>
      <c r="UWY144" s="46"/>
      <c r="UWZ144" s="46"/>
      <c r="UXA144" s="46"/>
      <c r="UXB144" s="46"/>
      <c r="UXC144" s="46"/>
      <c r="UXD144" s="46"/>
      <c r="UXE144" s="46"/>
      <c r="UXF144" s="46"/>
      <c r="UXG144" s="46"/>
      <c r="UXH144" s="46"/>
      <c r="UXI144" s="46"/>
      <c r="UXJ144" s="46"/>
      <c r="UXK144" s="46"/>
      <c r="UXL144" s="46"/>
      <c r="UXM144" s="46"/>
      <c r="UXN144" s="46"/>
      <c r="UXO144" s="46"/>
      <c r="UXP144" s="46"/>
      <c r="UXQ144" s="46"/>
      <c r="UXR144" s="46"/>
      <c r="UXS144" s="46"/>
      <c r="UXT144" s="46"/>
      <c r="UXU144" s="46"/>
      <c r="UXV144" s="46"/>
      <c r="UXW144" s="46"/>
      <c r="UXX144" s="46"/>
      <c r="UXY144" s="46"/>
      <c r="UXZ144" s="46"/>
      <c r="UYA144" s="46"/>
      <c r="UYB144" s="46"/>
      <c r="UYC144" s="46"/>
      <c r="UYD144" s="46"/>
      <c r="UYE144" s="46"/>
      <c r="UYF144" s="46"/>
      <c r="UYG144" s="46"/>
      <c r="UYH144" s="46"/>
      <c r="UYI144" s="46"/>
      <c r="UYJ144" s="46"/>
      <c r="UYK144" s="46"/>
      <c r="UYL144" s="46"/>
      <c r="UYM144" s="46"/>
      <c r="UYN144" s="46"/>
      <c r="UYO144" s="46"/>
      <c r="UYP144" s="46"/>
      <c r="UYQ144" s="46"/>
      <c r="UYR144" s="46"/>
      <c r="UYS144" s="46"/>
      <c r="UYT144" s="46"/>
      <c r="UYU144" s="46"/>
      <c r="UYV144" s="46"/>
      <c r="UYW144" s="46"/>
      <c r="UYX144" s="46"/>
      <c r="UYY144" s="46"/>
      <c r="UYZ144" s="46"/>
      <c r="UZA144" s="46"/>
      <c r="UZB144" s="46"/>
      <c r="UZC144" s="46"/>
      <c r="UZD144" s="46"/>
      <c r="UZE144" s="46"/>
      <c r="UZF144" s="46"/>
      <c r="UZG144" s="46"/>
      <c r="UZH144" s="46"/>
      <c r="UZI144" s="46"/>
      <c r="UZJ144" s="46"/>
      <c r="UZK144" s="46"/>
      <c r="UZL144" s="46"/>
      <c r="UZM144" s="46"/>
      <c r="UZN144" s="46"/>
      <c r="UZO144" s="46"/>
      <c r="UZP144" s="46"/>
      <c r="UZQ144" s="46"/>
      <c r="UZR144" s="46"/>
      <c r="UZS144" s="46"/>
      <c r="UZT144" s="46"/>
      <c r="UZU144" s="46"/>
      <c r="UZV144" s="46"/>
      <c r="UZW144" s="46"/>
      <c r="UZX144" s="46"/>
      <c r="UZY144" s="46"/>
      <c r="UZZ144" s="46"/>
      <c r="VAA144" s="46"/>
      <c r="VAB144" s="46"/>
      <c r="VAC144" s="46"/>
      <c r="VAD144" s="46"/>
      <c r="VAE144" s="46"/>
      <c r="VAF144" s="46"/>
      <c r="VAG144" s="46"/>
      <c r="VAH144" s="46"/>
      <c r="VAI144" s="46"/>
      <c r="VAJ144" s="46"/>
      <c r="VAK144" s="46"/>
      <c r="VAL144" s="46"/>
      <c r="VAM144" s="46"/>
      <c r="VAN144" s="46"/>
      <c r="VAO144" s="46"/>
      <c r="VAP144" s="46"/>
      <c r="VAQ144" s="46"/>
      <c r="VAR144" s="46"/>
      <c r="VAS144" s="46"/>
      <c r="VAT144" s="46"/>
      <c r="VAU144" s="46"/>
      <c r="VAV144" s="46"/>
      <c r="VAW144" s="46"/>
      <c r="VAX144" s="46"/>
      <c r="VAY144" s="46"/>
      <c r="VAZ144" s="46"/>
      <c r="VBA144" s="46"/>
      <c r="VBB144" s="46"/>
      <c r="VBC144" s="46"/>
      <c r="VBD144" s="46"/>
      <c r="VBE144" s="46"/>
      <c r="VBF144" s="46"/>
      <c r="VBG144" s="46"/>
      <c r="VBH144" s="46"/>
      <c r="VBI144" s="46"/>
      <c r="VBJ144" s="46"/>
      <c r="VBK144" s="46"/>
      <c r="VBL144" s="46"/>
      <c r="VBM144" s="46"/>
      <c r="VBN144" s="46"/>
      <c r="VBO144" s="46"/>
      <c r="VBP144" s="46"/>
      <c r="VBQ144" s="46"/>
      <c r="VBR144" s="46"/>
      <c r="VBS144" s="46"/>
      <c r="VBT144" s="46"/>
      <c r="VBU144" s="46"/>
      <c r="VBV144" s="46"/>
      <c r="VBW144" s="46"/>
      <c r="VBX144" s="46"/>
      <c r="VBY144" s="46"/>
      <c r="VBZ144" s="46"/>
      <c r="VCA144" s="46"/>
      <c r="VCB144" s="46"/>
      <c r="VCC144" s="46"/>
      <c r="VCD144" s="46"/>
      <c r="VCE144" s="46"/>
      <c r="VCF144" s="46"/>
      <c r="VCG144" s="46"/>
      <c r="VCH144" s="46"/>
      <c r="VCI144" s="46"/>
      <c r="VCJ144" s="46"/>
      <c r="VCK144" s="46"/>
      <c r="VCL144" s="46"/>
      <c r="VCM144" s="46"/>
      <c r="VCN144" s="46"/>
      <c r="VCO144" s="46"/>
      <c r="VCP144" s="46"/>
      <c r="VCQ144" s="46"/>
      <c r="VCR144" s="46"/>
      <c r="VCS144" s="46"/>
      <c r="VCT144" s="46"/>
      <c r="VCU144" s="46"/>
      <c r="VCV144" s="46"/>
      <c r="VCW144" s="46"/>
      <c r="VCX144" s="46"/>
      <c r="VCY144" s="46"/>
      <c r="VCZ144" s="46"/>
      <c r="VDA144" s="46"/>
      <c r="VDB144" s="46"/>
      <c r="VDC144" s="46"/>
      <c r="VDD144" s="46"/>
      <c r="VDE144" s="46"/>
      <c r="VDF144" s="46"/>
      <c r="VDG144" s="46"/>
      <c r="VDH144" s="46"/>
      <c r="VDI144" s="46"/>
      <c r="VDJ144" s="46"/>
      <c r="VDK144" s="46"/>
      <c r="VDL144" s="46"/>
      <c r="VDM144" s="46"/>
      <c r="VDN144" s="46"/>
      <c r="VDO144" s="46"/>
      <c r="VDP144" s="46"/>
      <c r="VDQ144" s="46"/>
      <c r="VDR144" s="46"/>
      <c r="VDS144" s="46"/>
      <c r="VDT144" s="46"/>
      <c r="VDU144" s="46"/>
      <c r="VDV144" s="46"/>
      <c r="VDW144" s="46"/>
      <c r="VDX144" s="46"/>
      <c r="VDY144" s="46"/>
      <c r="VDZ144" s="46"/>
      <c r="VEA144" s="46"/>
      <c r="VEB144" s="46"/>
      <c r="VEC144" s="46"/>
      <c r="VED144" s="46"/>
      <c r="VEE144" s="46"/>
      <c r="VEF144" s="46"/>
      <c r="VEG144" s="46"/>
      <c r="VEH144" s="46"/>
      <c r="VEI144" s="46"/>
      <c r="VEJ144" s="46"/>
      <c r="VEK144" s="46"/>
      <c r="VEL144" s="46"/>
      <c r="VEM144" s="46"/>
      <c r="VEN144" s="46"/>
      <c r="VEO144" s="46"/>
      <c r="VEP144" s="46"/>
      <c r="VEQ144" s="46"/>
      <c r="VER144" s="46"/>
      <c r="VES144" s="46"/>
      <c r="VET144" s="46"/>
      <c r="VEU144" s="46"/>
      <c r="VEV144" s="46"/>
      <c r="VEW144" s="46"/>
      <c r="VEX144" s="46"/>
      <c r="VEY144" s="46"/>
      <c r="VEZ144" s="46"/>
      <c r="VFA144" s="46"/>
      <c r="VFB144" s="46"/>
      <c r="VFC144" s="46"/>
      <c r="VFD144" s="46"/>
      <c r="VFE144" s="46"/>
      <c r="VFF144" s="46"/>
      <c r="VFG144" s="46"/>
      <c r="VFH144" s="46"/>
      <c r="VFI144" s="46"/>
      <c r="VFJ144" s="46"/>
      <c r="VFK144" s="46"/>
      <c r="VFL144" s="46"/>
      <c r="VFM144" s="46"/>
      <c r="VFN144" s="46"/>
      <c r="VFO144" s="46"/>
      <c r="VFP144" s="46"/>
      <c r="VFQ144" s="46"/>
      <c r="VFR144" s="46"/>
      <c r="VFS144" s="46"/>
      <c r="VFT144" s="46"/>
      <c r="VFU144" s="46"/>
      <c r="VFV144" s="46"/>
      <c r="VFW144" s="46"/>
      <c r="VFX144" s="46"/>
      <c r="VFY144" s="46"/>
      <c r="VFZ144" s="46"/>
      <c r="VGA144" s="46"/>
      <c r="VGB144" s="46"/>
      <c r="VGC144" s="46"/>
      <c r="VGD144" s="46"/>
      <c r="VGE144" s="46"/>
      <c r="VGF144" s="46"/>
      <c r="VGG144" s="46"/>
      <c r="VGH144" s="46"/>
      <c r="VGI144" s="46"/>
      <c r="VGJ144" s="46"/>
      <c r="VGK144" s="46"/>
      <c r="VGL144" s="46"/>
      <c r="VGM144" s="46"/>
      <c r="VGN144" s="46"/>
      <c r="VGO144" s="46"/>
      <c r="VGP144" s="46"/>
      <c r="VGQ144" s="46"/>
      <c r="VGR144" s="46"/>
      <c r="VGS144" s="46"/>
      <c r="VGT144" s="46"/>
      <c r="VGU144" s="46"/>
      <c r="VGV144" s="46"/>
      <c r="VGW144" s="46"/>
      <c r="VGX144" s="46"/>
      <c r="VGY144" s="46"/>
      <c r="VGZ144" s="46"/>
      <c r="VHA144" s="46"/>
      <c r="VHB144" s="46"/>
      <c r="VHC144" s="46"/>
      <c r="VHD144" s="46"/>
      <c r="VHE144" s="46"/>
      <c r="VHF144" s="46"/>
      <c r="VHG144" s="46"/>
      <c r="VHH144" s="46"/>
      <c r="VHI144" s="46"/>
      <c r="VHJ144" s="46"/>
      <c r="VHK144" s="46"/>
      <c r="VHL144" s="46"/>
      <c r="VHM144" s="46"/>
      <c r="VHN144" s="46"/>
      <c r="VHO144" s="46"/>
      <c r="VHP144" s="46"/>
      <c r="VHQ144" s="46"/>
      <c r="VHR144" s="46"/>
      <c r="VHS144" s="46"/>
      <c r="VHT144" s="46"/>
      <c r="VHU144" s="46"/>
      <c r="VHV144" s="46"/>
      <c r="VHW144" s="46"/>
      <c r="VHX144" s="46"/>
      <c r="VHY144" s="46"/>
      <c r="VHZ144" s="46"/>
      <c r="VIA144" s="46"/>
      <c r="VIB144" s="46"/>
      <c r="VIC144" s="46"/>
      <c r="VID144" s="46"/>
      <c r="VIE144" s="46"/>
      <c r="VIF144" s="46"/>
      <c r="VIG144" s="46"/>
      <c r="VIH144" s="46"/>
      <c r="VII144" s="46"/>
      <c r="VIJ144" s="46"/>
      <c r="VIK144" s="46"/>
      <c r="VIL144" s="46"/>
      <c r="VIM144" s="46"/>
      <c r="VIN144" s="46"/>
      <c r="VIO144" s="46"/>
      <c r="VIP144" s="46"/>
      <c r="VIQ144" s="46"/>
      <c r="VIR144" s="46"/>
      <c r="VIS144" s="46"/>
      <c r="VIT144" s="46"/>
      <c r="VIU144" s="46"/>
      <c r="VIV144" s="46"/>
      <c r="VIW144" s="46"/>
      <c r="VIX144" s="46"/>
      <c r="VIY144" s="46"/>
      <c r="VIZ144" s="46"/>
      <c r="VJA144" s="46"/>
      <c r="VJB144" s="46"/>
      <c r="VJC144" s="46"/>
      <c r="VJD144" s="46"/>
      <c r="VJE144" s="46"/>
      <c r="VJF144" s="46"/>
      <c r="VJG144" s="46"/>
      <c r="VJH144" s="46"/>
      <c r="VJI144" s="46"/>
      <c r="VJJ144" s="46"/>
      <c r="VJK144" s="46"/>
      <c r="VJL144" s="46"/>
      <c r="VJM144" s="46"/>
      <c r="VJN144" s="46"/>
      <c r="VJO144" s="46"/>
      <c r="VJP144" s="46"/>
      <c r="VJQ144" s="46"/>
      <c r="VJR144" s="46"/>
      <c r="VJS144" s="46"/>
      <c r="VJT144" s="46"/>
      <c r="VJU144" s="46"/>
      <c r="VJV144" s="46"/>
      <c r="VJW144" s="46"/>
      <c r="VJX144" s="46"/>
      <c r="VJY144" s="46"/>
      <c r="VJZ144" s="46"/>
      <c r="VKA144" s="46"/>
      <c r="VKB144" s="46"/>
      <c r="VKC144" s="46"/>
      <c r="VKD144" s="46"/>
      <c r="VKE144" s="46"/>
      <c r="VKF144" s="46"/>
      <c r="VKG144" s="46"/>
      <c r="VKH144" s="46"/>
      <c r="VKI144" s="46"/>
      <c r="VKJ144" s="46"/>
      <c r="VKK144" s="46"/>
      <c r="VKL144" s="46"/>
      <c r="VKM144" s="46"/>
      <c r="VKN144" s="46"/>
      <c r="VKO144" s="46"/>
      <c r="VKP144" s="46"/>
      <c r="VKQ144" s="46"/>
      <c r="VKR144" s="46"/>
      <c r="VKS144" s="46"/>
      <c r="VKT144" s="46"/>
      <c r="VKU144" s="46"/>
      <c r="VKV144" s="46"/>
      <c r="VKW144" s="46"/>
      <c r="VKX144" s="46"/>
      <c r="VKY144" s="46"/>
      <c r="VKZ144" s="46"/>
      <c r="VLA144" s="46"/>
      <c r="VLB144" s="46"/>
      <c r="VLC144" s="46"/>
      <c r="VLD144" s="46"/>
      <c r="VLE144" s="46"/>
      <c r="VLF144" s="46"/>
      <c r="VLG144" s="46"/>
      <c r="VLH144" s="46"/>
      <c r="VLI144" s="46"/>
      <c r="VLJ144" s="46"/>
      <c r="VLK144" s="46"/>
      <c r="VLL144" s="46"/>
      <c r="VLM144" s="46"/>
      <c r="VLN144" s="46"/>
      <c r="VLO144" s="46"/>
      <c r="VLP144" s="46"/>
      <c r="VLQ144" s="46"/>
      <c r="VLR144" s="46"/>
      <c r="VLS144" s="46"/>
      <c r="VLT144" s="46"/>
      <c r="VLU144" s="46"/>
      <c r="VLV144" s="46"/>
      <c r="VLW144" s="46"/>
      <c r="VLX144" s="46"/>
      <c r="VLY144" s="46"/>
      <c r="VLZ144" s="46"/>
      <c r="VMA144" s="46"/>
      <c r="VMB144" s="46"/>
      <c r="VMC144" s="46"/>
      <c r="VMD144" s="46"/>
      <c r="VME144" s="46"/>
      <c r="VMF144" s="46"/>
      <c r="VMG144" s="46"/>
      <c r="VMH144" s="46"/>
      <c r="VMI144" s="46"/>
      <c r="VMJ144" s="46"/>
      <c r="VMK144" s="46"/>
      <c r="VML144" s="46"/>
      <c r="VMM144" s="46"/>
      <c r="VMN144" s="46"/>
      <c r="VMO144" s="46"/>
      <c r="VMP144" s="46"/>
      <c r="VMQ144" s="46"/>
      <c r="VMR144" s="46"/>
      <c r="VMS144" s="46"/>
      <c r="VMT144" s="46"/>
      <c r="VMU144" s="46"/>
      <c r="VMV144" s="46"/>
      <c r="VMW144" s="46"/>
      <c r="VMX144" s="46"/>
      <c r="VMY144" s="46"/>
      <c r="VMZ144" s="46"/>
      <c r="VNA144" s="46"/>
      <c r="VNB144" s="46"/>
      <c r="VNC144" s="46"/>
      <c r="VND144" s="46"/>
      <c r="VNE144" s="46"/>
      <c r="VNF144" s="46"/>
      <c r="VNG144" s="46"/>
      <c r="VNH144" s="46"/>
      <c r="VNI144" s="46"/>
      <c r="VNJ144" s="46"/>
      <c r="VNK144" s="46"/>
      <c r="VNL144" s="46"/>
      <c r="VNM144" s="46"/>
      <c r="VNN144" s="46"/>
      <c r="VNO144" s="46"/>
      <c r="VNP144" s="46"/>
      <c r="VNQ144" s="46"/>
      <c r="VNR144" s="46"/>
      <c r="VNS144" s="46"/>
      <c r="VNT144" s="46"/>
      <c r="VNU144" s="46"/>
      <c r="VNV144" s="46"/>
      <c r="VNW144" s="46"/>
      <c r="VNX144" s="46"/>
      <c r="VNY144" s="46"/>
      <c r="VNZ144" s="46"/>
      <c r="VOA144" s="46"/>
      <c r="VOB144" s="46"/>
      <c r="VOC144" s="46"/>
      <c r="VOD144" s="46"/>
      <c r="VOE144" s="46"/>
      <c r="VOF144" s="46"/>
      <c r="VOG144" s="46"/>
      <c r="VOH144" s="46"/>
      <c r="VOI144" s="46"/>
      <c r="VOJ144" s="46"/>
      <c r="VOK144" s="46"/>
      <c r="VOL144" s="46"/>
      <c r="VOM144" s="46"/>
      <c r="VON144" s="46"/>
      <c r="VOO144" s="46"/>
      <c r="VOP144" s="46"/>
      <c r="VOQ144" s="46"/>
      <c r="VOR144" s="46"/>
      <c r="VOS144" s="46"/>
      <c r="VOT144" s="46"/>
      <c r="VOU144" s="46"/>
      <c r="VOV144" s="46"/>
      <c r="VOW144" s="46"/>
      <c r="VOX144" s="46"/>
      <c r="VOY144" s="46"/>
      <c r="VOZ144" s="46"/>
      <c r="VPA144" s="46"/>
      <c r="VPB144" s="46"/>
      <c r="VPC144" s="46"/>
      <c r="VPD144" s="46"/>
      <c r="VPE144" s="46"/>
      <c r="VPF144" s="46"/>
      <c r="VPG144" s="46"/>
      <c r="VPH144" s="46"/>
      <c r="VPI144" s="46"/>
      <c r="VPJ144" s="46"/>
      <c r="VPK144" s="46"/>
      <c r="VPL144" s="46"/>
      <c r="VPM144" s="46"/>
      <c r="VPN144" s="46"/>
      <c r="VPO144" s="46"/>
      <c r="VPP144" s="46"/>
      <c r="VPQ144" s="46"/>
      <c r="VPR144" s="46"/>
      <c r="VPS144" s="46"/>
      <c r="VPT144" s="46"/>
      <c r="VPU144" s="46"/>
      <c r="VPV144" s="46"/>
      <c r="VPW144" s="46"/>
      <c r="VPX144" s="46"/>
      <c r="VPY144" s="46"/>
      <c r="VPZ144" s="46"/>
      <c r="VQA144" s="46"/>
      <c r="VQB144" s="46"/>
      <c r="VQC144" s="46"/>
      <c r="VQD144" s="46"/>
      <c r="VQE144" s="46"/>
      <c r="VQF144" s="46"/>
      <c r="VQG144" s="46"/>
      <c r="VQH144" s="46"/>
      <c r="VQI144" s="46"/>
      <c r="VQJ144" s="46"/>
      <c r="VQK144" s="46"/>
      <c r="VQL144" s="46"/>
      <c r="VQM144" s="46"/>
      <c r="VQN144" s="46"/>
      <c r="VQO144" s="46"/>
      <c r="VQP144" s="46"/>
      <c r="VQQ144" s="46"/>
      <c r="VQR144" s="46"/>
      <c r="VQS144" s="46"/>
      <c r="VQT144" s="46"/>
      <c r="VQU144" s="46"/>
      <c r="VQV144" s="46"/>
      <c r="VQW144" s="46"/>
      <c r="VQX144" s="46"/>
      <c r="VQY144" s="46"/>
      <c r="VQZ144" s="46"/>
      <c r="VRA144" s="46"/>
      <c r="VRB144" s="46"/>
      <c r="VRC144" s="46"/>
      <c r="VRD144" s="46"/>
      <c r="VRE144" s="46"/>
      <c r="VRF144" s="46"/>
      <c r="VRG144" s="46"/>
      <c r="VRH144" s="46"/>
      <c r="VRI144" s="46"/>
      <c r="VRJ144" s="46"/>
      <c r="VRK144" s="46"/>
      <c r="VRL144" s="46"/>
      <c r="VRM144" s="46"/>
      <c r="VRN144" s="46"/>
      <c r="VRO144" s="46"/>
      <c r="VRP144" s="46"/>
      <c r="VRQ144" s="46"/>
      <c r="VRR144" s="46"/>
      <c r="VRS144" s="46"/>
      <c r="VRT144" s="46"/>
      <c r="VRU144" s="46"/>
      <c r="VRV144" s="46"/>
      <c r="VRW144" s="46"/>
      <c r="VRX144" s="46"/>
      <c r="VRY144" s="46"/>
      <c r="VRZ144" s="46"/>
      <c r="VSA144" s="46"/>
      <c r="VSB144" s="46"/>
      <c r="VSC144" s="46"/>
      <c r="VSD144" s="46"/>
      <c r="VSE144" s="46"/>
      <c r="VSF144" s="46"/>
      <c r="VSG144" s="46"/>
      <c r="VSH144" s="46"/>
      <c r="VSI144" s="46"/>
      <c r="VSJ144" s="46"/>
      <c r="VSK144" s="46"/>
      <c r="VSL144" s="46"/>
      <c r="VSM144" s="46"/>
      <c r="VSN144" s="46"/>
      <c r="VSO144" s="46"/>
      <c r="VSP144" s="46"/>
      <c r="VSQ144" s="46"/>
      <c r="VSR144" s="46"/>
      <c r="VSS144" s="46"/>
      <c r="VST144" s="46"/>
      <c r="VSU144" s="46"/>
      <c r="VSV144" s="46"/>
      <c r="VSW144" s="46"/>
      <c r="VSX144" s="46"/>
      <c r="VSY144" s="46"/>
      <c r="VSZ144" s="46"/>
      <c r="VTA144" s="46"/>
      <c r="VTB144" s="46"/>
      <c r="VTC144" s="46"/>
      <c r="VTD144" s="46"/>
      <c r="VTE144" s="46"/>
      <c r="VTF144" s="46"/>
      <c r="VTG144" s="46"/>
      <c r="VTH144" s="46"/>
      <c r="VTI144" s="46"/>
      <c r="VTJ144" s="46"/>
      <c r="VTK144" s="46"/>
      <c r="VTL144" s="46"/>
      <c r="VTM144" s="46"/>
      <c r="VTN144" s="46"/>
      <c r="VTO144" s="46"/>
      <c r="VTP144" s="46"/>
      <c r="VTQ144" s="46"/>
      <c r="VTR144" s="46"/>
      <c r="VTS144" s="46"/>
      <c r="VTT144" s="46"/>
      <c r="VTU144" s="46"/>
      <c r="VTV144" s="46"/>
      <c r="VTW144" s="46"/>
      <c r="VTX144" s="46"/>
      <c r="VTY144" s="46"/>
      <c r="VTZ144" s="46"/>
      <c r="VUA144" s="46"/>
      <c r="VUB144" s="46"/>
      <c r="VUC144" s="46"/>
      <c r="VUD144" s="46"/>
      <c r="VUE144" s="46"/>
      <c r="VUF144" s="46"/>
      <c r="VUG144" s="46"/>
      <c r="VUH144" s="46"/>
      <c r="VUI144" s="46"/>
      <c r="VUJ144" s="46"/>
      <c r="VUK144" s="46"/>
      <c r="VUL144" s="46"/>
      <c r="VUM144" s="46"/>
      <c r="VUN144" s="46"/>
      <c r="VUO144" s="46"/>
      <c r="VUP144" s="46"/>
      <c r="VUQ144" s="46"/>
      <c r="VUR144" s="46"/>
      <c r="VUS144" s="46"/>
      <c r="VUT144" s="46"/>
      <c r="VUU144" s="46"/>
      <c r="VUV144" s="46"/>
      <c r="VUW144" s="46"/>
      <c r="VUX144" s="46"/>
      <c r="VUY144" s="46"/>
      <c r="VUZ144" s="46"/>
      <c r="VVA144" s="46"/>
      <c r="VVB144" s="46"/>
      <c r="VVC144" s="46"/>
      <c r="VVD144" s="46"/>
      <c r="VVE144" s="46"/>
      <c r="VVF144" s="46"/>
      <c r="VVG144" s="46"/>
      <c r="VVH144" s="46"/>
      <c r="VVI144" s="46"/>
      <c r="VVJ144" s="46"/>
      <c r="VVK144" s="46"/>
      <c r="VVL144" s="46"/>
      <c r="VVM144" s="46"/>
      <c r="VVN144" s="46"/>
      <c r="VVO144" s="46"/>
      <c r="VVP144" s="46"/>
      <c r="VVQ144" s="46"/>
      <c r="VVR144" s="46"/>
      <c r="VVS144" s="46"/>
      <c r="VVT144" s="46"/>
      <c r="VVU144" s="46"/>
      <c r="VVV144" s="46"/>
      <c r="VVW144" s="46"/>
      <c r="VVX144" s="46"/>
      <c r="VVY144" s="46"/>
      <c r="VVZ144" s="46"/>
      <c r="VWA144" s="46"/>
      <c r="VWB144" s="46"/>
      <c r="VWC144" s="46"/>
      <c r="VWD144" s="46"/>
      <c r="VWE144" s="46"/>
      <c r="VWF144" s="46"/>
      <c r="VWG144" s="46"/>
      <c r="VWH144" s="46"/>
      <c r="VWI144" s="46"/>
      <c r="VWJ144" s="46"/>
      <c r="VWK144" s="46"/>
      <c r="VWL144" s="46"/>
      <c r="VWM144" s="46"/>
      <c r="VWN144" s="46"/>
      <c r="VWO144" s="46"/>
      <c r="VWP144" s="46"/>
      <c r="VWQ144" s="46"/>
      <c r="VWR144" s="46"/>
      <c r="VWS144" s="46"/>
      <c r="VWT144" s="46"/>
      <c r="VWU144" s="46"/>
      <c r="VWV144" s="46"/>
      <c r="VWW144" s="46"/>
      <c r="VWX144" s="46"/>
      <c r="VWY144" s="46"/>
      <c r="VWZ144" s="46"/>
      <c r="VXA144" s="46"/>
      <c r="VXB144" s="46"/>
      <c r="VXC144" s="46"/>
      <c r="VXD144" s="46"/>
      <c r="VXE144" s="46"/>
      <c r="VXF144" s="46"/>
      <c r="VXG144" s="46"/>
      <c r="VXH144" s="46"/>
      <c r="VXI144" s="46"/>
      <c r="VXJ144" s="46"/>
      <c r="VXK144" s="46"/>
      <c r="VXL144" s="46"/>
      <c r="VXM144" s="46"/>
      <c r="VXN144" s="46"/>
      <c r="VXO144" s="46"/>
      <c r="VXP144" s="46"/>
      <c r="VXQ144" s="46"/>
      <c r="VXR144" s="46"/>
      <c r="VXS144" s="46"/>
      <c r="VXT144" s="46"/>
      <c r="VXU144" s="46"/>
      <c r="VXV144" s="46"/>
      <c r="VXW144" s="46"/>
      <c r="VXX144" s="46"/>
      <c r="VXY144" s="46"/>
      <c r="VXZ144" s="46"/>
      <c r="VYA144" s="46"/>
      <c r="VYB144" s="46"/>
      <c r="VYC144" s="46"/>
      <c r="VYD144" s="46"/>
      <c r="VYE144" s="46"/>
      <c r="VYF144" s="46"/>
      <c r="VYG144" s="46"/>
      <c r="VYH144" s="46"/>
      <c r="VYI144" s="46"/>
      <c r="VYJ144" s="46"/>
      <c r="VYK144" s="46"/>
      <c r="VYL144" s="46"/>
      <c r="VYM144" s="46"/>
      <c r="VYN144" s="46"/>
      <c r="VYO144" s="46"/>
      <c r="VYP144" s="46"/>
      <c r="VYQ144" s="46"/>
      <c r="VYR144" s="46"/>
      <c r="VYS144" s="46"/>
      <c r="VYT144" s="46"/>
      <c r="VYU144" s="46"/>
      <c r="VYV144" s="46"/>
      <c r="VYW144" s="46"/>
      <c r="VYX144" s="46"/>
      <c r="VYY144" s="46"/>
      <c r="VYZ144" s="46"/>
      <c r="VZA144" s="46"/>
      <c r="VZB144" s="46"/>
      <c r="VZC144" s="46"/>
      <c r="VZD144" s="46"/>
      <c r="VZE144" s="46"/>
      <c r="VZF144" s="46"/>
      <c r="VZG144" s="46"/>
      <c r="VZH144" s="46"/>
      <c r="VZI144" s="46"/>
      <c r="VZJ144" s="46"/>
      <c r="VZK144" s="46"/>
      <c r="VZL144" s="46"/>
      <c r="VZM144" s="46"/>
      <c r="VZN144" s="46"/>
      <c r="VZO144" s="46"/>
      <c r="VZP144" s="46"/>
      <c r="VZQ144" s="46"/>
      <c r="VZR144" s="46"/>
      <c r="VZS144" s="46"/>
      <c r="VZT144" s="46"/>
      <c r="VZU144" s="46"/>
      <c r="VZV144" s="46"/>
      <c r="VZW144" s="46"/>
      <c r="VZX144" s="46"/>
      <c r="VZY144" s="46"/>
      <c r="VZZ144" s="46"/>
      <c r="WAA144" s="46"/>
      <c r="WAB144" s="46"/>
      <c r="WAC144" s="46"/>
      <c r="WAD144" s="46"/>
      <c r="WAE144" s="46"/>
      <c r="WAF144" s="46"/>
      <c r="WAG144" s="46"/>
      <c r="WAH144" s="46"/>
      <c r="WAI144" s="46"/>
      <c r="WAJ144" s="46"/>
      <c r="WAK144" s="46"/>
      <c r="WAL144" s="46"/>
      <c r="WAM144" s="46"/>
      <c r="WAN144" s="46"/>
      <c r="WAO144" s="46"/>
      <c r="WAP144" s="46"/>
      <c r="WAQ144" s="46"/>
      <c r="WAR144" s="46"/>
      <c r="WAS144" s="46"/>
      <c r="WAT144" s="46"/>
      <c r="WAU144" s="46"/>
      <c r="WAV144" s="46"/>
      <c r="WAW144" s="46"/>
      <c r="WAX144" s="46"/>
      <c r="WAY144" s="46"/>
      <c r="WAZ144" s="46"/>
      <c r="WBA144" s="46"/>
      <c r="WBB144" s="46"/>
      <c r="WBC144" s="46"/>
      <c r="WBD144" s="46"/>
      <c r="WBE144" s="46"/>
      <c r="WBF144" s="46"/>
      <c r="WBG144" s="46"/>
      <c r="WBH144" s="46"/>
      <c r="WBI144" s="46"/>
      <c r="WBJ144" s="46"/>
      <c r="WBK144" s="46"/>
      <c r="WBL144" s="46"/>
      <c r="WBM144" s="46"/>
      <c r="WBN144" s="46"/>
      <c r="WBO144" s="46"/>
      <c r="WBP144" s="46"/>
      <c r="WBQ144" s="46"/>
      <c r="WBR144" s="46"/>
      <c r="WBS144" s="46"/>
      <c r="WBT144" s="46"/>
      <c r="WBU144" s="46"/>
      <c r="WBV144" s="46"/>
      <c r="WBW144" s="46"/>
      <c r="WBX144" s="46"/>
      <c r="WBY144" s="46"/>
      <c r="WBZ144" s="46"/>
      <c r="WCA144" s="46"/>
      <c r="WCB144" s="46"/>
      <c r="WCC144" s="46"/>
      <c r="WCD144" s="46"/>
      <c r="WCE144" s="46"/>
      <c r="WCF144" s="46"/>
      <c r="WCG144" s="46"/>
      <c r="WCH144" s="46"/>
      <c r="WCI144" s="46"/>
      <c r="WCJ144" s="46"/>
      <c r="WCK144" s="46"/>
      <c r="WCL144" s="46"/>
      <c r="WCM144" s="46"/>
      <c r="WCN144" s="46"/>
      <c r="WCO144" s="46"/>
      <c r="WCP144" s="46"/>
      <c r="WCQ144" s="46"/>
      <c r="WCR144" s="46"/>
      <c r="WCS144" s="46"/>
      <c r="WCT144" s="46"/>
      <c r="WCU144" s="46"/>
      <c r="WCV144" s="46"/>
      <c r="WCW144" s="46"/>
      <c r="WCX144" s="46"/>
      <c r="WCY144" s="46"/>
      <c r="WCZ144" s="46"/>
      <c r="WDA144" s="46"/>
      <c r="WDB144" s="46"/>
      <c r="WDC144" s="46"/>
      <c r="WDD144" s="46"/>
      <c r="WDE144" s="46"/>
      <c r="WDF144" s="46"/>
      <c r="WDG144" s="46"/>
      <c r="WDH144" s="46"/>
      <c r="WDI144" s="46"/>
      <c r="WDJ144" s="46"/>
      <c r="WDK144" s="46"/>
      <c r="WDL144" s="46"/>
      <c r="WDM144" s="46"/>
      <c r="WDN144" s="46"/>
      <c r="WDO144" s="46"/>
      <c r="WDP144" s="46"/>
      <c r="WDQ144" s="46"/>
      <c r="WDR144" s="46"/>
      <c r="WDS144" s="46"/>
      <c r="WDT144" s="46"/>
      <c r="WDU144" s="46"/>
      <c r="WDV144" s="46"/>
      <c r="WDW144" s="46"/>
      <c r="WDX144" s="46"/>
      <c r="WDY144" s="46"/>
      <c r="WDZ144" s="46"/>
      <c r="WEA144" s="46"/>
      <c r="WEB144" s="46"/>
      <c r="WEC144" s="46"/>
      <c r="WED144" s="46"/>
      <c r="WEE144" s="46"/>
      <c r="WEF144" s="46"/>
      <c r="WEG144" s="46"/>
      <c r="WEH144" s="46"/>
      <c r="WEI144" s="46"/>
      <c r="WEJ144" s="46"/>
      <c r="WEK144" s="46"/>
      <c r="WEL144" s="46"/>
      <c r="WEM144" s="46"/>
      <c r="WEN144" s="46"/>
      <c r="WEO144" s="46"/>
      <c r="WEP144" s="46"/>
      <c r="WEQ144" s="46"/>
      <c r="WER144" s="46"/>
      <c r="WES144" s="46"/>
      <c r="WET144" s="46"/>
      <c r="WEU144" s="46"/>
      <c r="WEV144" s="46"/>
      <c r="WEW144" s="46"/>
      <c r="WEX144" s="46"/>
      <c r="WEY144" s="46"/>
      <c r="WEZ144" s="46"/>
      <c r="WFA144" s="46"/>
      <c r="WFB144" s="46"/>
      <c r="WFC144" s="46"/>
      <c r="WFD144" s="46"/>
      <c r="WFE144" s="46"/>
      <c r="WFF144" s="46"/>
      <c r="WFG144" s="46"/>
      <c r="WFH144" s="46"/>
      <c r="WFI144" s="46"/>
      <c r="WFJ144" s="46"/>
      <c r="WFK144" s="46"/>
      <c r="WFL144" s="46"/>
      <c r="WFM144" s="46"/>
      <c r="WFN144" s="46"/>
      <c r="WFO144" s="46"/>
      <c r="WFP144" s="46"/>
      <c r="WFQ144" s="46"/>
      <c r="WFR144" s="46"/>
      <c r="WFS144" s="46"/>
      <c r="WFT144" s="46"/>
      <c r="WFU144" s="46"/>
      <c r="WFV144" s="46"/>
      <c r="WFW144" s="46"/>
      <c r="WFX144" s="46"/>
      <c r="WFY144" s="46"/>
      <c r="WFZ144" s="46"/>
      <c r="WGA144" s="46"/>
      <c r="WGB144" s="46"/>
      <c r="WGC144" s="46"/>
      <c r="WGD144" s="46"/>
      <c r="WGE144" s="46"/>
      <c r="WGF144" s="46"/>
      <c r="WGG144" s="46"/>
      <c r="WGH144" s="46"/>
      <c r="WGI144" s="46"/>
      <c r="WGJ144" s="46"/>
      <c r="WGK144" s="46"/>
      <c r="WGL144" s="46"/>
      <c r="WGM144" s="46"/>
      <c r="WGN144" s="46"/>
      <c r="WGO144" s="46"/>
      <c r="WGP144" s="46"/>
      <c r="WGQ144" s="46"/>
      <c r="WGR144" s="46"/>
      <c r="WGS144" s="46"/>
      <c r="WGT144" s="46"/>
      <c r="WGU144" s="46"/>
      <c r="WGV144" s="46"/>
      <c r="WGW144" s="46"/>
      <c r="WGX144" s="46"/>
      <c r="WGY144" s="46"/>
      <c r="WGZ144" s="46"/>
      <c r="WHA144" s="46"/>
      <c r="WHB144" s="46"/>
      <c r="WHC144" s="46"/>
      <c r="WHD144" s="46"/>
      <c r="WHE144" s="46"/>
      <c r="WHF144" s="46"/>
      <c r="WHG144" s="46"/>
      <c r="WHH144" s="46"/>
      <c r="WHI144" s="46"/>
      <c r="WHJ144" s="46"/>
      <c r="WHK144" s="46"/>
      <c r="WHL144" s="46"/>
      <c r="WHM144" s="46"/>
      <c r="WHN144" s="46"/>
      <c r="WHO144" s="46"/>
      <c r="WHP144" s="46"/>
      <c r="WHQ144" s="46"/>
      <c r="WHR144" s="46"/>
      <c r="WHS144" s="46"/>
      <c r="WHT144" s="46"/>
      <c r="WHU144" s="46"/>
      <c r="WHV144" s="46"/>
      <c r="WHW144" s="46"/>
      <c r="WHX144" s="46"/>
      <c r="WHY144" s="46"/>
      <c r="WHZ144" s="46"/>
      <c r="WIA144" s="46"/>
      <c r="WIB144" s="46"/>
      <c r="WIC144" s="46"/>
      <c r="WID144" s="46"/>
      <c r="WIE144" s="46"/>
      <c r="WIF144" s="46"/>
      <c r="WIG144" s="46"/>
      <c r="WIH144" s="46"/>
      <c r="WII144" s="46"/>
      <c r="WIJ144" s="46"/>
      <c r="WIK144" s="46"/>
      <c r="WIL144" s="46"/>
      <c r="WIM144" s="46"/>
      <c r="WIN144" s="46"/>
      <c r="WIO144" s="46"/>
      <c r="WIP144" s="46"/>
      <c r="WIQ144" s="46"/>
      <c r="WIR144" s="46"/>
      <c r="WIS144" s="46"/>
      <c r="WIT144" s="46"/>
      <c r="WIU144" s="46"/>
      <c r="WIV144" s="46"/>
      <c r="WIW144" s="46"/>
      <c r="WIX144" s="46"/>
      <c r="WIY144" s="46"/>
      <c r="WIZ144" s="46"/>
      <c r="WJA144" s="46"/>
      <c r="WJB144" s="46"/>
      <c r="WJC144" s="46"/>
      <c r="WJD144" s="46"/>
      <c r="WJE144" s="46"/>
      <c r="WJF144" s="46"/>
      <c r="WJG144" s="46"/>
      <c r="WJH144" s="46"/>
      <c r="WJI144" s="46"/>
      <c r="WJJ144" s="46"/>
      <c r="WJK144" s="46"/>
      <c r="WJL144" s="46"/>
      <c r="WJM144" s="46"/>
      <c r="WJN144" s="46"/>
      <c r="WJO144" s="46"/>
      <c r="WJP144" s="46"/>
      <c r="WJQ144" s="46"/>
      <c r="WJR144" s="46"/>
      <c r="WJS144" s="46"/>
      <c r="WJT144" s="46"/>
      <c r="WJU144" s="46"/>
      <c r="WJV144" s="46"/>
      <c r="WJW144" s="46"/>
      <c r="WJX144" s="46"/>
      <c r="WJY144" s="46"/>
      <c r="WJZ144" s="46"/>
      <c r="WKA144" s="46"/>
      <c r="WKB144" s="46"/>
      <c r="WKC144" s="46"/>
      <c r="WKD144" s="46"/>
      <c r="WKE144" s="46"/>
      <c r="WKF144" s="46"/>
      <c r="WKG144" s="46"/>
      <c r="WKH144" s="46"/>
      <c r="WKI144" s="46"/>
      <c r="WKJ144" s="46"/>
      <c r="WKK144" s="46"/>
      <c r="WKL144" s="46"/>
      <c r="WKM144" s="46"/>
      <c r="WKN144" s="46"/>
      <c r="WKO144" s="46"/>
      <c r="WKP144" s="46"/>
      <c r="WKQ144" s="46"/>
      <c r="WKR144" s="46"/>
      <c r="WKS144" s="46"/>
      <c r="WKT144" s="46"/>
      <c r="WKU144" s="46"/>
      <c r="WKV144" s="46"/>
      <c r="WKW144" s="46"/>
      <c r="WKX144" s="46"/>
      <c r="WKY144" s="46"/>
      <c r="WKZ144" s="46"/>
      <c r="WLA144" s="46"/>
      <c r="WLB144" s="46"/>
      <c r="WLC144" s="46"/>
      <c r="WLD144" s="46"/>
      <c r="WLE144" s="46"/>
      <c r="WLF144" s="46"/>
      <c r="WLG144" s="46"/>
      <c r="WLH144" s="46"/>
      <c r="WLI144" s="46"/>
      <c r="WLJ144" s="46"/>
      <c r="WLK144" s="46"/>
      <c r="WLL144" s="46"/>
      <c r="WLM144" s="46"/>
      <c r="WLN144" s="46"/>
      <c r="WLO144" s="46"/>
      <c r="WLP144" s="46"/>
      <c r="WLQ144" s="46"/>
      <c r="WLR144" s="46"/>
      <c r="WLS144" s="46"/>
      <c r="WLT144" s="46"/>
      <c r="WLU144" s="46"/>
      <c r="WLV144" s="46"/>
      <c r="WLW144" s="46"/>
      <c r="WLX144" s="46"/>
      <c r="WLY144" s="46"/>
      <c r="WLZ144" s="46"/>
      <c r="WMA144" s="46"/>
      <c r="WMB144" s="46"/>
      <c r="WMC144" s="46"/>
      <c r="WMD144" s="46"/>
      <c r="WME144" s="46"/>
      <c r="WMF144" s="46"/>
      <c r="WMG144" s="46"/>
      <c r="WMH144" s="46"/>
      <c r="WMI144" s="46"/>
      <c r="WMJ144" s="46"/>
      <c r="WMK144" s="46"/>
      <c r="WML144" s="46"/>
      <c r="WMM144" s="46"/>
      <c r="WMN144" s="46"/>
      <c r="WMO144" s="46"/>
      <c r="WMP144" s="46"/>
      <c r="WMQ144" s="46"/>
      <c r="WMR144" s="46"/>
      <c r="WMS144" s="46"/>
      <c r="WMT144" s="46"/>
      <c r="WMU144" s="46"/>
      <c r="WMV144" s="46"/>
      <c r="WMW144" s="46"/>
      <c r="WMX144" s="46"/>
      <c r="WMY144" s="46"/>
      <c r="WMZ144" s="46"/>
      <c r="WNA144" s="46"/>
      <c r="WNB144" s="46"/>
      <c r="WNC144" s="46"/>
      <c r="WND144" s="46"/>
      <c r="WNE144" s="46"/>
      <c r="WNF144" s="46"/>
      <c r="WNG144" s="46"/>
      <c r="WNH144" s="46"/>
      <c r="WNI144" s="46"/>
      <c r="WNJ144" s="46"/>
      <c r="WNK144" s="46"/>
      <c r="WNL144" s="46"/>
      <c r="WNM144" s="46"/>
      <c r="WNN144" s="46"/>
      <c r="WNO144" s="46"/>
      <c r="WNP144" s="46"/>
      <c r="WNQ144" s="46"/>
      <c r="WNR144" s="46"/>
      <c r="WNS144" s="46"/>
      <c r="WNT144" s="46"/>
      <c r="WNU144" s="46"/>
      <c r="WNV144" s="46"/>
      <c r="WNW144" s="46"/>
      <c r="WNX144" s="46"/>
      <c r="WNY144" s="46"/>
      <c r="WNZ144" s="46"/>
      <c r="WOA144" s="46"/>
      <c r="WOB144" s="46"/>
      <c r="WOC144" s="46"/>
      <c r="WOD144" s="46"/>
      <c r="WOE144" s="46"/>
      <c r="WOF144" s="46"/>
      <c r="WOG144" s="46"/>
      <c r="WOH144" s="46"/>
      <c r="WOI144" s="46"/>
      <c r="WOJ144" s="46"/>
      <c r="WOK144" s="46"/>
      <c r="WOL144" s="46"/>
      <c r="WOM144" s="46"/>
      <c r="WON144" s="46"/>
      <c r="WOO144" s="46"/>
      <c r="WOP144" s="46"/>
      <c r="WOQ144" s="46"/>
      <c r="WOR144" s="46"/>
      <c r="WOS144" s="46"/>
      <c r="WOT144" s="46"/>
      <c r="WOU144" s="46"/>
      <c r="WOV144" s="46"/>
      <c r="WOW144" s="46"/>
      <c r="WOX144" s="46"/>
      <c r="WOY144" s="46"/>
      <c r="WOZ144" s="46"/>
      <c r="WPA144" s="46"/>
      <c r="WPB144" s="46"/>
      <c r="WPC144" s="46"/>
      <c r="WPD144" s="46"/>
      <c r="WPE144" s="46"/>
      <c r="WPF144" s="46"/>
      <c r="WPG144" s="46"/>
      <c r="WPH144" s="46"/>
      <c r="WPI144" s="46"/>
      <c r="WPJ144" s="46"/>
      <c r="WPK144" s="46"/>
      <c r="WPL144" s="46"/>
      <c r="WPM144" s="46"/>
      <c r="WPN144" s="46"/>
      <c r="WPO144" s="46"/>
      <c r="WPP144" s="46"/>
      <c r="WPQ144" s="46"/>
      <c r="WPR144" s="46"/>
      <c r="WPS144" s="46"/>
      <c r="WPT144" s="46"/>
      <c r="WPU144" s="46"/>
      <c r="WPV144" s="46"/>
      <c r="WPW144" s="46"/>
      <c r="WPX144" s="46"/>
      <c r="WPY144" s="46"/>
      <c r="WPZ144" s="46"/>
      <c r="WQA144" s="46"/>
      <c r="WQB144" s="46"/>
      <c r="WQC144" s="46"/>
      <c r="WQD144" s="46"/>
      <c r="WQE144" s="46"/>
      <c r="WQF144" s="46"/>
      <c r="WQG144" s="46"/>
      <c r="WQH144" s="46"/>
      <c r="WQI144" s="46"/>
      <c r="WQJ144" s="46"/>
      <c r="WQK144" s="46"/>
      <c r="WQL144" s="46"/>
      <c r="WQM144" s="46"/>
      <c r="WQN144" s="46"/>
      <c r="WQO144" s="46"/>
      <c r="WQP144" s="46"/>
      <c r="WQQ144" s="46"/>
      <c r="WQR144" s="46"/>
      <c r="WQS144" s="46"/>
      <c r="WQT144" s="46"/>
      <c r="WQU144" s="46"/>
      <c r="WQV144" s="46"/>
      <c r="WQW144" s="46"/>
      <c r="WQX144" s="46"/>
      <c r="WQY144" s="46"/>
      <c r="WQZ144" s="46"/>
      <c r="WRA144" s="46"/>
      <c r="WRB144" s="46"/>
      <c r="WRC144" s="46"/>
      <c r="WRD144" s="46"/>
      <c r="WRE144" s="46"/>
      <c r="WRF144" s="46"/>
      <c r="WRG144" s="46"/>
      <c r="WRH144" s="46"/>
      <c r="WRI144" s="46"/>
      <c r="WRJ144" s="46"/>
      <c r="WRK144" s="46"/>
      <c r="WRL144" s="46"/>
      <c r="WRM144" s="46"/>
      <c r="WRN144" s="46"/>
      <c r="WRO144" s="46"/>
      <c r="WRP144" s="46"/>
      <c r="WRQ144" s="46"/>
      <c r="WRR144" s="46"/>
      <c r="WRS144" s="46"/>
      <c r="WRT144" s="46"/>
      <c r="WRU144" s="46"/>
      <c r="WRV144" s="46"/>
      <c r="WRW144" s="46"/>
      <c r="WRX144" s="46"/>
      <c r="WRY144" s="46"/>
      <c r="WRZ144" s="46"/>
      <c r="WSA144" s="46"/>
      <c r="WSB144" s="46"/>
      <c r="WSC144" s="46"/>
      <c r="WSD144" s="46"/>
      <c r="WSE144" s="46"/>
      <c r="WSF144" s="46"/>
      <c r="WSG144" s="46"/>
      <c r="WSH144" s="46"/>
      <c r="WSI144" s="46"/>
      <c r="WSJ144" s="46"/>
      <c r="WSK144" s="46"/>
      <c r="WSL144" s="46"/>
      <c r="WSM144" s="46"/>
      <c r="WSN144" s="46"/>
      <c r="WSO144" s="46"/>
      <c r="WSP144" s="46"/>
      <c r="WSQ144" s="46"/>
      <c r="WSR144" s="46"/>
      <c r="WSS144" s="46"/>
      <c r="WST144" s="46"/>
      <c r="WSU144" s="46"/>
      <c r="WSV144" s="46"/>
      <c r="WSW144" s="46"/>
      <c r="WSX144" s="46"/>
      <c r="WSY144" s="46"/>
      <c r="WSZ144" s="46"/>
      <c r="WTA144" s="46"/>
      <c r="WTB144" s="46"/>
      <c r="WTC144" s="46"/>
      <c r="WTD144" s="46"/>
      <c r="WTE144" s="46"/>
      <c r="WTF144" s="46"/>
      <c r="WTG144" s="46"/>
      <c r="WTH144" s="46"/>
      <c r="WTI144" s="46"/>
      <c r="WTJ144" s="46"/>
      <c r="WTK144" s="46"/>
      <c r="WTL144" s="46"/>
      <c r="WTM144" s="46"/>
      <c r="WTN144" s="46"/>
      <c r="WTO144" s="46"/>
      <c r="WTP144" s="46"/>
      <c r="WTQ144" s="46"/>
      <c r="WTR144" s="46"/>
      <c r="WTS144" s="46"/>
      <c r="WTT144" s="46"/>
      <c r="WTU144" s="46"/>
      <c r="WTV144" s="46"/>
      <c r="WTW144" s="46"/>
      <c r="WTX144" s="46"/>
      <c r="WTY144" s="46"/>
      <c r="WTZ144" s="46"/>
      <c r="WUA144" s="46"/>
      <c r="WUB144" s="46"/>
      <c r="WUC144" s="46"/>
      <c r="WUD144" s="46"/>
      <c r="WUE144" s="46"/>
      <c r="WUF144" s="46"/>
      <c r="WUG144" s="46"/>
      <c r="WUH144" s="46"/>
      <c r="WUI144" s="46"/>
      <c r="WUJ144" s="46"/>
      <c r="WUK144" s="46"/>
      <c r="WUL144" s="46"/>
      <c r="WUM144" s="46"/>
      <c r="WUN144" s="46"/>
      <c r="WUO144" s="46"/>
      <c r="WUP144" s="46"/>
      <c r="WUQ144" s="46"/>
      <c r="WUR144" s="46"/>
      <c r="WUS144" s="46"/>
      <c r="WUT144" s="46"/>
      <c r="WUU144" s="46"/>
      <c r="WUV144" s="46"/>
      <c r="WUW144" s="46"/>
      <c r="WUX144" s="46"/>
      <c r="WUY144" s="46"/>
      <c r="WUZ144" s="46"/>
      <c r="WVA144" s="46"/>
      <c r="WVB144" s="46"/>
      <c r="WVC144" s="46"/>
      <c r="WVD144" s="46"/>
      <c r="WVE144" s="46"/>
      <c r="WVF144" s="46"/>
      <c r="WVG144" s="46"/>
      <c r="WVH144" s="46"/>
      <c r="WVI144" s="46"/>
      <c r="WVJ144" s="46"/>
      <c r="WVK144" s="46"/>
      <c r="WVL144" s="46"/>
      <c r="WVM144" s="46"/>
      <c r="WVN144" s="46"/>
      <c r="WVO144" s="46"/>
      <c r="WVP144" s="46"/>
      <c r="WVQ144" s="46"/>
      <c r="WVR144" s="46"/>
      <c r="WVS144" s="46"/>
      <c r="WVT144" s="46"/>
      <c r="WVU144" s="46"/>
      <c r="WVV144" s="46"/>
      <c r="WVW144" s="46"/>
      <c r="WVX144" s="46"/>
      <c r="WVY144" s="46"/>
      <c r="WVZ144" s="46"/>
      <c r="WWA144" s="46"/>
      <c r="WWB144" s="46"/>
      <c r="WWC144" s="46"/>
      <c r="WWD144" s="46"/>
      <c r="WWE144" s="46"/>
      <c r="WWF144" s="46"/>
      <c r="WWG144" s="46"/>
      <c r="WWH144" s="46"/>
      <c r="WWI144" s="46"/>
      <c r="WWJ144" s="46"/>
      <c r="WWK144" s="46"/>
      <c r="WWL144" s="46"/>
      <c r="WWM144" s="46"/>
      <c r="WWN144" s="46"/>
      <c r="WWO144" s="46"/>
      <c r="WWP144" s="46"/>
      <c r="WWQ144" s="46"/>
      <c r="WWR144" s="46"/>
      <c r="WWS144" s="46"/>
      <c r="WWT144" s="46"/>
      <c r="WWU144" s="46"/>
      <c r="WWV144" s="46"/>
      <c r="WWW144" s="46"/>
      <c r="WWX144" s="46"/>
      <c r="WWY144" s="46"/>
      <c r="WWZ144" s="46"/>
      <c r="WXA144" s="46"/>
      <c r="WXB144" s="46"/>
      <c r="WXC144" s="46"/>
      <c r="WXD144" s="46"/>
      <c r="WXE144" s="46"/>
      <c r="WXF144" s="46"/>
      <c r="WXG144" s="46"/>
      <c r="WXH144" s="46"/>
      <c r="WXI144" s="46"/>
      <c r="WXJ144" s="46"/>
      <c r="WXK144" s="46"/>
      <c r="WXL144" s="46"/>
      <c r="WXM144" s="46"/>
      <c r="WXN144" s="46"/>
      <c r="WXO144" s="46"/>
      <c r="WXP144" s="46"/>
      <c r="WXQ144" s="46"/>
      <c r="WXR144" s="46"/>
      <c r="WXS144" s="46"/>
      <c r="WXT144" s="46"/>
      <c r="WXU144" s="46"/>
      <c r="WXV144" s="46"/>
      <c r="WXW144" s="46"/>
      <c r="WXX144" s="46"/>
      <c r="WXY144" s="46"/>
      <c r="WXZ144" s="46"/>
      <c r="WYA144" s="46"/>
      <c r="WYB144" s="46"/>
      <c r="WYC144" s="46"/>
      <c r="WYD144" s="46"/>
      <c r="WYE144" s="46"/>
      <c r="WYF144" s="46"/>
      <c r="WYG144" s="46"/>
      <c r="WYH144" s="46"/>
      <c r="WYI144" s="46"/>
      <c r="WYJ144" s="46"/>
      <c r="WYK144" s="46"/>
      <c r="WYL144" s="46"/>
      <c r="WYM144" s="46"/>
      <c r="WYN144" s="46"/>
      <c r="WYO144" s="46"/>
      <c r="WYP144" s="46"/>
      <c r="WYQ144" s="46"/>
      <c r="WYR144" s="46"/>
      <c r="WYS144" s="46"/>
      <c r="WYT144" s="46"/>
      <c r="WYU144" s="46"/>
      <c r="WYV144" s="46"/>
      <c r="WYW144" s="46"/>
      <c r="WYX144" s="46"/>
      <c r="WYY144" s="46"/>
      <c r="WYZ144" s="46"/>
      <c r="WZA144" s="46"/>
      <c r="WZB144" s="46"/>
      <c r="WZC144" s="46"/>
      <c r="WZD144" s="46"/>
      <c r="WZE144" s="46"/>
      <c r="WZF144" s="46"/>
      <c r="WZG144" s="46"/>
      <c r="WZH144" s="46"/>
      <c r="WZI144" s="46"/>
      <c r="WZJ144" s="46"/>
      <c r="WZK144" s="46"/>
      <c r="WZL144" s="46"/>
      <c r="WZM144" s="46"/>
      <c r="WZN144" s="46"/>
      <c r="WZO144" s="46"/>
      <c r="WZP144" s="46"/>
      <c r="WZQ144" s="46"/>
      <c r="WZR144" s="46"/>
      <c r="WZS144" s="46"/>
      <c r="WZT144" s="46"/>
      <c r="WZU144" s="46"/>
      <c r="WZV144" s="46"/>
      <c r="WZW144" s="46"/>
      <c r="WZX144" s="46"/>
      <c r="WZY144" s="46"/>
      <c r="WZZ144" s="46"/>
      <c r="XAA144" s="46"/>
      <c r="XAB144" s="46"/>
      <c r="XAC144" s="46"/>
      <c r="XAD144" s="46"/>
      <c r="XAE144" s="46"/>
      <c r="XAF144" s="46"/>
      <c r="XAG144" s="46"/>
      <c r="XAH144" s="46"/>
      <c r="XAI144" s="46"/>
      <c r="XAJ144" s="46"/>
      <c r="XAK144" s="46"/>
      <c r="XAL144" s="46"/>
      <c r="XAM144" s="46"/>
      <c r="XAN144" s="46"/>
      <c r="XAO144" s="46"/>
      <c r="XAP144" s="46"/>
      <c r="XAQ144" s="46"/>
      <c r="XAR144" s="46"/>
      <c r="XAS144" s="46"/>
      <c r="XAT144" s="46"/>
      <c r="XAU144" s="46"/>
      <c r="XAV144" s="46"/>
      <c r="XAW144" s="46"/>
      <c r="XAX144" s="46"/>
      <c r="XAY144" s="46"/>
      <c r="XAZ144" s="46"/>
      <c r="XBA144" s="46"/>
      <c r="XBB144" s="46"/>
      <c r="XBC144" s="46"/>
      <c r="XBD144" s="46"/>
      <c r="XBE144" s="46"/>
      <c r="XBF144" s="46"/>
      <c r="XBG144" s="46"/>
      <c r="XBH144" s="46"/>
      <c r="XBI144" s="46"/>
      <c r="XBJ144" s="46"/>
      <c r="XBK144" s="46"/>
      <c r="XBL144" s="46"/>
      <c r="XBM144" s="46"/>
      <c r="XBN144" s="46"/>
      <c r="XBO144" s="46"/>
      <c r="XBP144" s="46"/>
      <c r="XBQ144" s="46"/>
      <c r="XBR144" s="46"/>
      <c r="XBS144" s="46"/>
      <c r="XBT144" s="46"/>
      <c r="XBU144" s="46"/>
      <c r="XBV144" s="46"/>
      <c r="XBW144" s="46"/>
      <c r="XBX144" s="46"/>
      <c r="XBY144" s="46"/>
      <c r="XBZ144" s="46"/>
      <c r="XCA144" s="46"/>
      <c r="XCB144" s="46"/>
      <c r="XCC144" s="46"/>
      <c r="XCD144" s="46"/>
      <c r="XCE144" s="46"/>
      <c r="XCF144" s="46"/>
      <c r="XCG144" s="46"/>
      <c r="XCH144" s="46"/>
      <c r="XCI144" s="46"/>
      <c r="XCJ144" s="46"/>
      <c r="XCK144" s="46"/>
      <c r="XCL144" s="46"/>
      <c r="XCM144" s="46"/>
      <c r="XCN144" s="46"/>
      <c r="XCO144" s="46"/>
      <c r="XCP144" s="46"/>
      <c r="XCQ144" s="46"/>
      <c r="XCR144" s="46"/>
      <c r="XCS144" s="46"/>
      <c r="XCT144" s="46"/>
      <c r="XCU144" s="46"/>
      <c r="XCV144" s="46"/>
      <c r="XCW144" s="46"/>
      <c r="XCX144" s="46"/>
      <c r="XCY144" s="46"/>
      <c r="XCZ144" s="46"/>
      <c r="XDA144" s="46"/>
      <c r="XDB144" s="46"/>
      <c r="XDC144" s="46"/>
      <c r="XDD144" s="46"/>
      <c r="XDE144" s="46"/>
      <c r="XDF144" s="46"/>
      <c r="XDG144" s="46"/>
      <c r="XDH144" s="46"/>
      <c r="XDI144" s="46"/>
      <c r="XDJ144" s="46"/>
      <c r="XDK144" s="46"/>
      <c r="XDL144" s="46"/>
      <c r="XDM144" s="46"/>
      <c r="XDN144" s="46"/>
      <c r="XDO144" s="46"/>
      <c r="XDP144" s="46"/>
      <c r="XDQ144" s="46"/>
      <c r="XDR144" s="46"/>
      <c r="XDS144" s="46"/>
      <c r="XDT144" s="46"/>
      <c r="XDU144" s="46"/>
      <c r="XDV144" s="46"/>
      <c r="XDW144" s="46"/>
      <c r="XDX144" s="46"/>
      <c r="XDY144" s="46"/>
      <c r="XDZ144" s="46"/>
      <c r="XEA144" s="46"/>
      <c r="XEB144" s="46"/>
      <c r="XEC144" s="46"/>
      <c r="XED144" s="46"/>
      <c r="XEE144" s="46"/>
      <c r="XEF144" s="46"/>
      <c r="XEG144" s="46"/>
      <c r="XEH144" s="46"/>
      <c r="XEI144" s="46"/>
      <c r="XEJ144" s="46"/>
      <c r="XEK144" s="46"/>
      <c r="XEL144" s="46"/>
      <c r="XEM144" s="46"/>
      <c r="XEN144" s="46"/>
      <c r="XEO144" s="46"/>
      <c r="XEP144" s="46"/>
      <c r="XEQ144" s="46"/>
      <c r="XER144" s="46"/>
      <c r="XES144" s="46"/>
      <c r="XET144" s="46"/>
      <c r="XEU144" s="46"/>
      <c r="XEV144" s="54"/>
      <c r="XEW144" s="54"/>
      <c r="XEX144" s="54"/>
      <c r="XEY144" s="53"/>
      <c r="XEZ144" s="53"/>
      <c r="XFA144" s="53"/>
      <c r="XFB144" s="53"/>
      <c r="XFC144" s="53"/>
      <c r="XFD144" s="53"/>
    </row>
    <row r="145" s="3" customFormat="1" customHeight="1" spans="1:16384">
      <c r="A145" s="18">
        <v>131</v>
      </c>
      <c r="B145" s="13" t="s">
        <v>139</v>
      </c>
      <c r="C145" s="68"/>
      <c r="D145" s="68"/>
      <c r="E145" s="68"/>
      <c r="F145" s="68"/>
      <c r="G145" s="68"/>
      <c r="H145" s="68"/>
      <c r="I145" s="68"/>
      <c r="J145" s="72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  <c r="AS145" s="46"/>
      <c r="AT145" s="46"/>
      <c r="AU145" s="46"/>
      <c r="AV145" s="46"/>
      <c r="AW145" s="46"/>
      <c r="AX145" s="46"/>
      <c r="AY145" s="46"/>
      <c r="AZ145" s="46"/>
      <c r="BA145" s="46"/>
      <c r="BB145" s="46"/>
      <c r="BC145" s="46"/>
      <c r="BD145" s="46"/>
      <c r="BE145" s="46"/>
      <c r="BF145" s="46"/>
      <c r="BG145" s="46"/>
      <c r="BH145" s="46"/>
      <c r="BI145" s="46"/>
      <c r="BJ145" s="46"/>
      <c r="BK145" s="46"/>
      <c r="BL145" s="46"/>
      <c r="BM145" s="46"/>
      <c r="BN145" s="46"/>
      <c r="BO145" s="46"/>
      <c r="BP145" s="46"/>
      <c r="BQ145" s="46"/>
      <c r="BR145" s="46"/>
      <c r="BS145" s="46"/>
      <c r="BT145" s="46"/>
      <c r="BU145" s="46"/>
      <c r="BV145" s="46"/>
      <c r="BW145" s="46"/>
      <c r="BX145" s="46"/>
      <c r="BY145" s="46"/>
      <c r="BZ145" s="46"/>
      <c r="CA145" s="46"/>
      <c r="CB145" s="46"/>
      <c r="CC145" s="46"/>
      <c r="CD145" s="46"/>
      <c r="CE145" s="46"/>
      <c r="CF145" s="46"/>
      <c r="CG145" s="46"/>
      <c r="CH145" s="46"/>
      <c r="CI145" s="46"/>
      <c r="CJ145" s="46"/>
      <c r="CK145" s="46"/>
      <c r="CL145" s="46"/>
      <c r="CM145" s="46"/>
      <c r="CN145" s="46"/>
      <c r="CO145" s="46"/>
      <c r="CP145" s="46"/>
      <c r="CQ145" s="46"/>
      <c r="CR145" s="46"/>
      <c r="CS145" s="46"/>
      <c r="CT145" s="46"/>
      <c r="CU145" s="46"/>
      <c r="CV145" s="46"/>
      <c r="CW145" s="46"/>
      <c r="CX145" s="46"/>
      <c r="CY145" s="46"/>
      <c r="CZ145" s="46"/>
      <c r="DA145" s="46"/>
      <c r="DB145" s="46"/>
      <c r="DC145" s="46"/>
      <c r="DD145" s="46"/>
      <c r="DE145" s="46"/>
      <c r="DF145" s="46"/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6"/>
      <c r="DS145" s="46"/>
      <c r="DT145" s="46"/>
      <c r="DU145" s="46"/>
      <c r="DV145" s="46"/>
      <c r="DW145" s="46"/>
      <c r="DX145" s="46"/>
      <c r="DY145" s="46"/>
      <c r="DZ145" s="46"/>
      <c r="EA145" s="46"/>
      <c r="EB145" s="46"/>
      <c r="EC145" s="46"/>
      <c r="ED145" s="46"/>
      <c r="EE145" s="46"/>
      <c r="EF145" s="46"/>
      <c r="EG145" s="46"/>
      <c r="EH145" s="46"/>
      <c r="EI145" s="46"/>
      <c r="EJ145" s="46"/>
      <c r="EK145" s="46"/>
      <c r="EL145" s="46"/>
      <c r="EM145" s="46"/>
      <c r="EN145" s="46"/>
      <c r="EO145" s="46"/>
      <c r="EP145" s="46"/>
      <c r="EQ145" s="46"/>
      <c r="ER145" s="46"/>
      <c r="ES145" s="46"/>
      <c r="ET145" s="46"/>
      <c r="EU145" s="46"/>
      <c r="EV145" s="46"/>
      <c r="EW145" s="46"/>
      <c r="EX145" s="46"/>
      <c r="EY145" s="46"/>
      <c r="EZ145" s="46"/>
      <c r="FA145" s="46"/>
      <c r="FB145" s="46"/>
      <c r="FC145" s="46"/>
      <c r="FD145" s="46"/>
      <c r="FE145" s="46"/>
      <c r="FF145" s="46"/>
      <c r="FG145" s="46"/>
      <c r="FH145" s="46"/>
      <c r="FI145" s="46"/>
      <c r="FJ145" s="46"/>
      <c r="FK145" s="46"/>
      <c r="FL145" s="46"/>
      <c r="FM145" s="46"/>
      <c r="FN145" s="46"/>
      <c r="FO145" s="46"/>
      <c r="FP145" s="46"/>
      <c r="FQ145" s="46"/>
      <c r="FR145" s="46"/>
      <c r="FS145" s="46"/>
      <c r="FT145" s="46"/>
      <c r="FU145" s="46"/>
      <c r="FV145" s="46"/>
      <c r="FW145" s="46"/>
      <c r="FX145" s="46"/>
      <c r="FY145" s="46"/>
      <c r="FZ145" s="46"/>
      <c r="GA145" s="46"/>
      <c r="GB145" s="46"/>
      <c r="GC145" s="46"/>
      <c r="GD145" s="46"/>
      <c r="GE145" s="46"/>
      <c r="GF145" s="46"/>
      <c r="GG145" s="46"/>
      <c r="GH145" s="46"/>
      <c r="GI145" s="46"/>
      <c r="GJ145" s="46"/>
      <c r="GK145" s="46"/>
      <c r="GL145" s="46"/>
      <c r="GM145" s="46"/>
      <c r="GN145" s="46"/>
      <c r="GO145" s="46"/>
      <c r="GP145" s="46"/>
      <c r="GQ145" s="46"/>
      <c r="GR145" s="46"/>
      <c r="GS145" s="46"/>
      <c r="GT145" s="46"/>
      <c r="GU145" s="46"/>
      <c r="GV145" s="46"/>
      <c r="GW145" s="46"/>
      <c r="GX145" s="46"/>
      <c r="GY145" s="46"/>
      <c r="GZ145" s="46"/>
      <c r="HA145" s="46"/>
      <c r="HB145" s="46"/>
      <c r="HC145" s="46"/>
      <c r="HD145" s="46"/>
      <c r="HE145" s="46"/>
      <c r="HF145" s="46"/>
      <c r="HG145" s="46"/>
      <c r="HH145" s="46"/>
      <c r="HI145" s="46"/>
      <c r="HJ145" s="46"/>
      <c r="HK145" s="46"/>
      <c r="HL145" s="46"/>
      <c r="HM145" s="46"/>
      <c r="HN145" s="46"/>
      <c r="HO145" s="46"/>
      <c r="HP145" s="46"/>
      <c r="HQ145" s="46"/>
      <c r="HR145" s="46"/>
      <c r="HS145" s="46"/>
      <c r="HT145" s="46"/>
      <c r="HU145" s="46"/>
      <c r="HV145" s="46"/>
      <c r="HW145" s="46"/>
      <c r="HX145" s="46"/>
      <c r="HY145" s="46"/>
      <c r="HZ145" s="46"/>
      <c r="IA145" s="46"/>
      <c r="IB145" s="46"/>
      <c r="IC145" s="46"/>
      <c r="ID145" s="46"/>
      <c r="IE145" s="46"/>
      <c r="IF145" s="46"/>
      <c r="IG145" s="46"/>
      <c r="IH145" s="46"/>
      <c r="II145" s="46"/>
      <c r="IJ145" s="46"/>
      <c r="IK145" s="46"/>
      <c r="IL145" s="46"/>
      <c r="IM145" s="46"/>
      <c r="IN145" s="46"/>
      <c r="IO145" s="46"/>
      <c r="IP145" s="46"/>
      <c r="IQ145" s="46"/>
      <c r="IR145" s="46"/>
      <c r="IS145" s="46"/>
      <c r="IT145" s="46"/>
      <c r="IU145" s="46"/>
      <c r="IV145" s="46"/>
      <c r="IW145" s="46"/>
      <c r="IX145" s="46"/>
      <c r="IY145" s="46"/>
      <c r="IZ145" s="46"/>
      <c r="JA145" s="46"/>
      <c r="JB145" s="46"/>
      <c r="JC145" s="46"/>
      <c r="JD145" s="46"/>
      <c r="JE145" s="46"/>
      <c r="JF145" s="46"/>
      <c r="JG145" s="46"/>
      <c r="JH145" s="46"/>
      <c r="JI145" s="46"/>
      <c r="JJ145" s="46"/>
      <c r="JK145" s="46"/>
      <c r="JL145" s="46"/>
      <c r="JM145" s="46"/>
      <c r="JN145" s="46"/>
      <c r="JO145" s="46"/>
      <c r="JP145" s="46"/>
      <c r="JQ145" s="46"/>
      <c r="JR145" s="46"/>
      <c r="JS145" s="46"/>
      <c r="JT145" s="46"/>
      <c r="JU145" s="46"/>
      <c r="JV145" s="46"/>
      <c r="JW145" s="46"/>
      <c r="JX145" s="46"/>
      <c r="JY145" s="46"/>
      <c r="JZ145" s="46"/>
      <c r="KA145" s="46"/>
      <c r="KB145" s="46"/>
      <c r="KC145" s="46"/>
      <c r="KD145" s="46"/>
      <c r="KE145" s="46"/>
      <c r="KF145" s="46"/>
      <c r="KG145" s="46"/>
      <c r="KH145" s="46"/>
      <c r="KI145" s="46"/>
      <c r="KJ145" s="46"/>
      <c r="KK145" s="46"/>
      <c r="KL145" s="46"/>
      <c r="KM145" s="46"/>
      <c r="KN145" s="46"/>
      <c r="KO145" s="46"/>
      <c r="KP145" s="46"/>
      <c r="KQ145" s="46"/>
      <c r="KR145" s="46"/>
      <c r="KS145" s="46"/>
      <c r="KT145" s="46"/>
      <c r="KU145" s="46"/>
      <c r="KV145" s="46"/>
      <c r="KW145" s="46"/>
      <c r="KX145" s="46"/>
      <c r="KY145" s="46"/>
      <c r="KZ145" s="46"/>
      <c r="LA145" s="46"/>
      <c r="LB145" s="46"/>
      <c r="LC145" s="46"/>
      <c r="LD145" s="46"/>
      <c r="LE145" s="46"/>
      <c r="LF145" s="46"/>
      <c r="LG145" s="46"/>
      <c r="LH145" s="46"/>
      <c r="LI145" s="46"/>
      <c r="LJ145" s="46"/>
      <c r="LK145" s="46"/>
      <c r="LL145" s="46"/>
      <c r="LM145" s="46"/>
      <c r="LN145" s="46"/>
      <c r="LO145" s="46"/>
      <c r="LP145" s="46"/>
      <c r="LQ145" s="46"/>
      <c r="LR145" s="46"/>
      <c r="LS145" s="46"/>
      <c r="LT145" s="46"/>
      <c r="LU145" s="46"/>
      <c r="LV145" s="46"/>
      <c r="LW145" s="46"/>
      <c r="LX145" s="46"/>
      <c r="LY145" s="46"/>
      <c r="LZ145" s="46"/>
      <c r="MA145" s="46"/>
      <c r="MB145" s="46"/>
      <c r="MC145" s="46"/>
      <c r="MD145" s="46"/>
      <c r="ME145" s="46"/>
      <c r="MF145" s="46"/>
      <c r="MG145" s="46"/>
      <c r="MH145" s="46"/>
      <c r="MI145" s="46"/>
      <c r="MJ145" s="46"/>
      <c r="MK145" s="46"/>
      <c r="ML145" s="46"/>
      <c r="MM145" s="46"/>
      <c r="MN145" s="46"/>
      <c r="MO145" s="46"/>
      <c r="MP145" s="46"/>
      <c r="MQ145" s="46"/>
      <c r="MR145" s="46"/>
      <c r="MS145" s="46"/>
      <c r="MT145" s="46"/>
      <c r="MU145" s="46"/>
      <c r="MV145" s="46"/>
      <c r="MW145" s="46"/>
      <c r="MX145" s="46"/>
      <c r="MY145" s="46"/>
      <c r="MZ145" s="46"/>
      <c r="NA145" s="46"/>
      <c r="NB145" s="46"/>
      <c r="NC145" s="46"/>
      <c r="ND145" s="46"/>
      <c r="NE145" s="46"/>
      <c r="NF145" s="46"/>
      <c r="NG145" s="46"/>
      <c r="NH145" s="46"/>
      <c r="NI145" s="46"/>
      <c r="NJ145" s="46"/>
      <c r="NK145" s="46"/>
      <c r="NL145" s="46"/>
      <c r="NM145" s="46"/>
      <c r="NN145" s="46"/>
      <c r="NO145" s="46"/>
      <c r="NP145" s="46"/>
      <c r="NQ145" s="46"/>
      <c r="NR145" s="46"/>
      <c r="NS145" s="46"/>
      <c r="NT145" s="46"/>
      <c r="NU145" s="46"/>
      <c r="NV145" s="46"/>
      <c r="NW145" s="46"/>
      <c r="NX145" s="46"/>
      <c r="NY145" s="46"/>
      <c r="NZ145" s="46"/>
      <c r="OA145" s="46"/>
      <c r="OB145" s="46"/>
      <c r="OC145" s="46"/>
      <c r="OD145" s="46"/>
      <c r="OE145" s="46"/>
      <c r="OF145" s="46"/>
      <c r="OG145" s="46"/>
      <c r="OH145" s="46"/>
      <c r="OI145" s="46"/>
      <c r="OJ145" s="46"/>
      <c r="OK145" s="46"/>
      <c r="OL145" s="46"/>
      <c r="OM145" s="46"/>
      <c r="ON145" s="46"/>
      <c r="OO145" s="46"/>
      <c r="OP145" s="46"/>
      <c r="OQ145" s="46"/>
      <c r="OR145" s="46"/>
      <c r="OS145" s="46"/>
      <c r="OT145" s="46"/>
      <c r="OU145" s="46"/>
      <c r="OV145" s="46"/>
      <c r="OW145" s="46"/>
      <c r="OX145" s="46"/>
      <c r="OY145" s="46"/>
      <c r="OZ145" s="46"/>
      <c r="PA145" s="46"/>
      <c r="PB145" s="46"/>
      <c r="PC145" s="46"/>
      <c r="PD145" s="46"/>
      <c r="PE145" s="46"/>
      <c r="PF145" s="46"/>
      <c r="PG145" s="46"/>
      <c r="PH145" s="46"/>
      <c r="PI145" s="46"/>
      <c r="PJ145" s="46"/>
      <c r="PK145" s="46"/>
      <c r="PL145" s="46"/>
      <c r="PM145" s="46"/>
      <c r="PN145" s="46"/>
      <c r="PO145" s="46"/>
      <c r="PP145" s="46"/>
      <c r="PQ145" s="46"/>
      <c r="PR145" s="46"/>
      <c r="PS145" s="46"/>
      <c r="PT145" s="46"/>
      <c r="PU145" s="46"/>
      <c r="PV145" s="46"/>
      <c r="PW145" s="46"/>
      <c r="PX145" s="46"/>
      <c r="PY145" s="46"/>
      <c r="PZ145" s="46"/>
      <c r="QA145" s="46"/>
      <c r="QB145" s="46"/>
      <c r="QC145" s="46"/>
      <c r="QD145" s="46"/>
      <c r="QE145" s="46"/>
      <c r="QF145" s="46"/>
      <c r="QG145" s="46"/>
      <c r="QH145" s="46"/>
      <c r="QI145" s="46"/>
      <c r="QJ145" s="46"/>
      <c r="QK145" s="46"/>
      <c r="QL145" s="46"/>
      <c r="QM145" s="46"/>
      <c r="QN145" s="46"/>
      <c r="QO145" s="46"/>
      <c r="QP145" s="46"/>
      <c r="QQ145" s="46"/>
      <c r="QR145" s="46"/>
      <c r="QS145" s="46"/>
      <c r="QT145" s="46"/>
      <c r="QU145" s="46"/>
      <c r="QV145" s="46"/>
      <c r="QW145" s="46"/>
      <c r="QX145" s="46"/>
      <c r="QY145" s="46"/>
      <c r="QZ145" s="46"/>
      <c r="RA145" s="46"/>
      <c r="RB145" s="46"/>
      <c r="RC145" s="46"/>
      <c r="RD145" s="46"/>
      <c r="RE145" s="46"/>
      <c r="RF145" s="46"/>
      <c r="RG145" s="46"/>
      <c r="RH145" s="46"/>
      <c r="RI145" s="46"/>
      <c r="RJ145" s="46"/>
      <c r="RK145" s="46"/>
      <c r="RL145" s="46"/>
      <c r="RM145" s="46"/>
      <c r="RN145" s="46"/>
      <c r="RO145" s="46"/>
      <c r="RP145" s="46"/>
      <c r="RQ145" s="46"/>
      <c r="RR145" s="46"/>
      <c r="RS145" s="46"/>
      <c r="RT145" s="46"/>
      <c r="RU145" s="46"/>
      <c r="RV145" s="46"/>
      <c r="RW145" s="46"/>
      <c r="RX145" s="46"/>
      <c r="RY145" s="46"/>
      <c r="RZ145" s="46"/>
      <c r="SA145" s="46"/>
      <c r="SB145" s="46"/>
      <c r="SC145" s="46"/>
      <c r="SD145" s="46"/>
      <c r="SE145" s="46"/>
      <c r="SF145" s="46"/>
      <c r="SG145" s="46"/>
      <c r="SH145" s="46"/>
      <c r="SI145" s="46"/>
      <c r="SJ145" s="46"/>
      <c r="SK145" s="46"/>
      <c r="SL145" s="46"/>
      <c r="SM145" s="46"/>
      <c r="SN145" s="46"/>
      <c r="SO145" s="46"/>
      <c r="SP145" s="46"/>
      <c r="SQ145" s="46"/>
      <c r="SR145" s="46"/>
      <c r="SS145" s="46"/>
      <c r="ST145" s="46"/>
      <c r="SU145" s="46"/>
      <c r="SV145" s="46"/>
      <c r="SW145" s="46"/>
      <c r="SX145" s="46"/>
      <c r="SY145" s="46"/>
      <c r="SZ145" s="46"/>
      <c r="TA145" s="46"/>
      <c r="TB145" s="46"/>
      <c r="TC145" s="46"/>
      <c r="TD145" s="46"/>
      <c r="TE145" s="46"/>
      <c r="TF145" s="46"/>
      <c r="TG145" s="46"/>
      <c r="TH145" s="46"/>
      <c r="TI145" s="46"/>
      <c r="TJ145" s="46"/>
      <c r="TK145" s="46"/>
      <c r="TL145" s="46"/>
      <c r="TM145" s="46"/>
      <c r="TN145" s="46"/>
      <c r="TO145" s="46"/>
      <c r="TP145" s="46"/>
      <c r="TQ145" s="46"/>
      <c r="TR145" s="46"/>
      <c r="TS145" s="46"/>
      <c r="TT145" s="46"/>
      <c r="TU145" s="46"/>
      <c r="TV145" s="46"/>
      <c r="TW145" s="46"/>
      <c r="TX145" s="46"/>
      <c r="TY145" s="46"/>
      <c r="TZ145" s="46"/>
      <c r="UA145" s="46"/>
      <c r="UB145" s="46"/>
      <c r="UC145" s="46"/>
      <c r="UD145" s="46"/>
      <c r="UE145" s="46"/>
      <c r="UF145" s="46"/>
      <c r="UG145" s="46"/>
      <c r="UH145" s="46"/>
      <c r="UI145" s="46"/>
      <c r="UJ145" s="46"/>
      <c r="UK145" s="46"/>
      <c r="UL145" s="46"/>
      <c r="UM145" s="46"/>
      <c r="UN145" s="46"/>
      <c r="UO145" s="46"/>
      <c r="UP145" s="46"/>
      <c r="UQ145" s="46"/>
      <c r="UR145" s="46"/>
      <c r="US145" s="46"/>
      <c r="UT145" s="46"/>
      <c r="UU145" s="46"/>
      <c r="UV145" s="46"/>
      <c r="UW145" s="46"/>
      <c r="UX145" s="46"/>
      <c r="UY145" s="46"/>
      <c r="UZ145" s="46"/>
      <c r="VA145" s="46"/>
      <c r="VB145" s="46"/>
      <c r="VC145" s="46"/>
      <c r="VD145" s="46"/>
      <c r="VE145" s="46"/>
      <c r="VF145" s="46"/>
      <c r="VG145" s="46"/>
      <c r="VH145" s="46"/>
      <c r="VI145" s="46"/>
      <c r="VJ145" s="46"/>
      <c r="VK145" s="46"/>
      <c r="VL145" s="46"/>
      <c r="VM145" s="46"/>
      <c r="VN145" s="46"/>
      <c r="VO145" s="46"/>
      <c r="VP145" s="46"/>
      <c r="VQ145" s="46"/>
      <c r="VR145" s="46"/>
      <c r="VS145" s="46"/>
      <c r="VT145" s="46"/>
      <c r="VU145" s="46"/>
      <c r="VV145" s="46"/>
      <c r="VW145" s="46"/>
      <c r="VX145" s="46"/>
      <c r="VY145" s="46"/>
      <c r="VZ145" s="46"/>
      <c r="WA145" s="46"/>
      <c r="WB145" s="46"/>
      <c r="WC145" s="46"/>
      <c r="WD145" s="46"/>
      <c r="WE145" s="46"/>
      <c r="WF145" s="46"/>
      <c r="WG145" s="46"/>
      <c r="WH145" s="46"/>
      <c r="WI145" s="46"/>
      <c r="WJ145" s="46"/>
      <c r="WK145" s="46"/>
      <c r="WL145" s="46"/>
      <c r="WM145" s="46"/>
      <c r="WN145" s="46"/>
      <c r="WO145" s="46"/>
      <c r="WP145" s="46"/>
      <c r="WQ145" s="46"/>
      <c r="WR145" s="46"/>
      <c r="WS145" s="46"/>
      <c r="WT145" s="46"/>
      <c r="WU145" s="46"/>
      <c r="WV145" s="46"/>
      <c r="WW145" s="46"/>
      <c r="WX145" s="46"/>
      <c r="WY145" s="46"/>
      <c r="WZ145" s="46"/>
      <c r="XA145" s="46"/>
      <c r="XB145" s="46"/>
      <c r="XC145" s="46"/>
      <c r="XD145" s="46"/>
      <c r="XE145" s="46"/>
      <c r="XF145" s="46"/>
      <c r="XG145" s="46"/>
      <c r="XH145" s="46"/>
      <c r="XI145" s="46"/>
      <c r="XJ145" s="46"/>
      <c r="XK145" s="46"/>
      <c r="XL145" s="46"/>
      <c r="XM145" s="46"/>
      <c r="XN145" s="46"/>
      <c r="XO145" s="46"/>
      <c r="XP145" s="46"/>
      <c r="XQ145" s="46"/>
      <c r="XR145" s="46"/>
      <c r="XS145" s="46"/>
      <c r="XT145" s="46"/>
      <c r="XU145" s="46"/>
      <c r="XV145" s="46"/>
      <c r="XW145" s="46"/>
      <c r="XX145" s="46"/>
      <c r="XY145" s="46"/>
      <c r="XZ145" s="46"/>
      <c r="YA145" s="46"/>
      <c r="YB145" s="46"/>
      <c r="YC145" s="46"/>
      <c r="YD145" s="46"/>
      <c r="YE145" s="46"/>
      <c r="YF145" s="46"/>
      <c r="YG145" s="46"/>
      <c r="YH145" s="46"/>
      <c r="YI145" s="46"/>
      <c r="YJ145" s="46"/>
      <c r="YK145" s="46"/>
      <c r="YL145" s="46"/>
      <c r="YM145" s="46"/>
      <c r="YN145" s="46"/>
      <c r="YO145" s="46"/>
      <c r="YP145" s="46"/>
      <c r="YQ145" s="46"/>
      <c r="YR145" s="46"/>
      <c r="YS145" s="46"/>
      <c r="YT145" s="46"/>
      <c r="YU145" s="46"/>
      <c r="YV145" s="46"/>
      <c r="YW145" s="46"/>
      <c r="YX145" s="46"/>
      <c r="YY145" s="46"/>
      <c r="YZ145" s="46"/>
      <c r="ZA145" s="46"/>
      <c r="ZB145" s="46"/>
      <c r="ZC145" s="46"/>
      <c r="ZD145" s="46"/>
      <c r="ZE145" s="46"/>
      <c r="ZF145" s="46"/>
      <c r="ZG145" s="46"/>
      <c r="ZH145" s="46"/>
      <c r="ZI145" s="46"/>
      <c r="ZJ145" s="46"/>
      <c r="ZK145" s="46"/>
      <c r="ZL145" s="46"/>
      <c r="ZM145" s="46"/>
      <c r="ZN145" s="46"/>
      <c r="ZO145" s="46"/>
      <c r="ZP145" s="46"/>
      <c r="ZQ145" s="46"/>
      <c r="ZR145" s="46"/>
      <c r="ZS145" s="46"/>
      <c r="ZT145" s="46"/>
      <c r="ZU145" s="46"/>
      <c r="ZV145" s="46"/>
      <c r="ZW145" s="46"/>
      <c r="ZX145" s="46"/>
      <c r="ZY145" s="46"/>
      <c r="ZZ145" s="46"/>
      <c r="AAA145" s="46"/>
      <c r="AAB145" s="46"/>
      <c r="AAC145" s="46"/>
      <c r="AAD145" s="46"/>
      <c r="AAE145" s="46"/>
      <c r="AAF145" s="46"/>
      <c r="AAG145" s="46"/>
      <c r="AAH145" s="46"/>
      <c r="AAI145" s="46"/>
      <c r="AAJ145" s="46"/>
      <c r="AAK145" s="46"/>
      <c r="AAL145" s="46"/>
      <c r="AAM145" s="46"/>
      <c r="AAN145" s="46"/>
      <c r="AAO145" s="46"/>
      <c r="AAP145" s="46"/>
      <c r="AAQ145" s="46"/>
      <c r="AAR145" s="46"/>
      <c r="AAS145" s="46"/>
      <c r="AAT145" s="46"/>
      <c r="AAU145" s="46"/>
      <c r="AAV145" s="46"/>
      <c r="AAW145" s="46"/>
      <c r="AAX145" s="46"/>
      <c r="AAY145" s="46"/>
      <c r="AAZ145" s="46"/>
      <c r="ABA145" s="46"/>
      <c r="ABB145" s="46"/>
      <c r="ABC145" s="46"/>
      <c r="ABD145" s="46"/>
      <c r="ABE145" s="46"/>
      <c r="ABF145" s="46"/>
      <c r="ABG145" s="46"/>
      <c r="ABH145" s="46"/>
      <c r="ABI145" s="46"/>
      <c r="ABJ145" s="46"/>
      <c r="ABK145" s="46"/>
      <c r="ABL145" s="46"/>
      <c r="ABM145" s="46"/>
      <c r="ABN145" s="46"/>
      <c r="ABO145" s="46"/>
      <c r="ABP145" s="46"/>
      <c r="ABQ145" s="46"/>
      <c r="ABR145" s="46"/>
      <c r="ABS145" s="46"/>
      <c r="ABT145" s="46"/>
      <c r="ABU145" s="46"/>
      <c r="ABV145" s="46"/>
      <c r="ABW145" s="46"/>
      <c r="ABX145" s="46"/>
      <c r="ABY145" s="46"/>
      <c r="ABZ145" s="46"/>
      <c r="ACA145" s="46"/>
      <c r="ACB145" s="46"/>
      <c r="ACC145" s="46"/>
      <c r="ACD145" s="46"/>
      <c r="ACE145" s="46"/>
      <c r="ACF145" s="46"/>
      <c r="ACG145" s="46"/>
      <c r="ACH145" s="46"/>
      <c r="ACI145" s="46"/>
      <c r="ACJ145" s="46"/>
      <c r="ACK145" s="46"/>
      <c r="ACL145" s="46"/>
      <c r="ACM145" s="46"/>
      <c r="ACN145" s="46"/>
      <c r="ACO145" s="46"/>
      <c r="ACP145" s="46"/>
      <c r="ACQ145" s="46"/>
      <c r="ACR145" s="46"/>
      <c r="ACS145" s="46"/>
      <c r="ACT145" s="46"/>
      <c r="ACU145" s="46"/>
      <c r="ACV145" s="46"/>
      <c r="ACW145" s="46"/>
      <c r="ACX145" s="46"/>
      <c r="ACY145" s="46"/>
      <c r="ACZ145" s="46"/>
      <c r="ADA145" s="46"/>
      <c r="ADB145" s="46"/>
      <c r="ADC145" s="46"/>
      <c r="ADD145" s="46"/>
      <c r="ADE145" s="46"/>
      <c r="ADF145" s="46"/>
      <c r="ADG145" s="46"/>
      <c r="ADH145" s="46"/>
      <c r="ADI145" s="46"/>
      <c r="ADJ145" s="46"/>
      <c r="ADK145" s="46"/>
      <c r="ADL145" s="46"/>
      <c r="ADM145" s="46"/>
      <c r="ADN145" s="46"/>
      <c r="ADO145" s="46"/>
      <c r="ADP145" s="46"/>
      <c r="ADQ145" s="46"/>
      <c r="ADR145" s="46"/>
      <c r="ADS145" s="46"/>
      <c r="ADT145" s="46"/>
      <c r="ADU145" s="46"/>
      <c r="ADV145" s="46"/>
      <c r="ADW145" s="46"/>
      <c r="ADX145" s="46"/>
      <c r="ADY145" s="46"/>
      <c r="ADZ145" s="46"/>
      <c r="AEA145" s="46"/>
      <c r="AEB145" s="46"/>
      <c r="AEC145" s="46"/>
      <c r="AED145" s="46"/>
      <c r="AEE145" s="46"/>
      <c r="AEF145" s="46"/>
      <c r="AEG145" s="46"/>
      <c r="AEH145" s="46"/>
      <c r="AEI145" s="46"/>
      <c r="AEJ145" s="46"/>
      <c r="AEK145" s="46"/>
      <c r="AEL145" s="46"/>
      <c r="AEM145" s="46"/>
      <c r="AEN145" s="46"/>
      <c r="AEO145" s="46"/>
      <c r="AEP145" s="46"/>
      <c r="AEQ145" s="46"/>
      <c r="AER145" s="46"/>
      <c r="AES145" s="46"/>
      <c r="AET145" s="46"/>
      <c r="AEU145" s="46"/>
      <c r="AEV145" s="46"/>
      <c r="AEW145" s="46"/>
      <c r="AEX145" s="46"/>
      <c r="AEY145" s="46"/>
      <c r="AEZ145" s="46"/>
      <c r="AFA145" s="46"/>
      <c r="AFB145" s="46"/>
      <c r="AFC145" s="46"/>
      <c r="AFD145" s="46"/>
      <c r="AFE145" s="46"/>
      <c r="AFF145" s="46"/>
      <c r="AFG145" s="46"/>
      <c r="AFH145" s="46"/>
      <c r="AFI145" s="46"/>
      <c r="AFJ145" s="46"/>
      <c r="AFK145" s="46"/>
      <c r="AFL145" s="46"/>
      <c r="AFM145" s="46"/>
      <c r="AFN145" s="46"/>
      <c r="AFO145" s="46"/>
      <c r="AFP145" s="46"/>
      <c r="AFQ145" s="46"/>
      <c r="AFR145" s="46"/>
      <c r="AFS145" s="46"/>
      <c r="AFT145" s="46"/>
      <c r="AFU145" s="46"/>
      <c r="AFV145" s="46"/>
      <c r="AFW145" s="46"/>
      <c r="AFX145" s="46"/>
      <c r="AFY145" s="46"/>
      <c r="AFZ145" s="46"/>
      <c r="AGA145" s="46"/>
      <c r="AGB145" s="46"/>
      <c r="AGC145" s="46"/>
      <c r="AGD145" s="46"/>
      <c r="AGE145" s="46"/>
      <c r="AGF145" s="46"/>
      <c r="AGG145" s="46"/>
      <c r="AGH145" s="46"/>
      <c r="AGI145" s="46"/>
      <c r="AGJ145" s="46"/>
      <c r="AGK145" s="46"/>
      <c r="AGL145" s="46"/>
      <c r="AGM145" s="46"/>
      <c r="AGN145" s="46"/>
      <c r="AGO145" s="46"/>
      <c r="AGP145" s="46"/>
      <c r="AGQ145" s="46"/>
      <c r="AGR145" s="46"/>
      <c r="AGS145" s="46"/>
      <c r="AGT145" s="46"/>
      <c r="AGU145" s="46"/>
      <c r="AGV145" s="46"/>
      <c r="AGW145" s="46"/>
      <c r="AGX145" s="46"/>
      <c r="AGY145" s="46"/>
      <c r="AGZ145" s="46"/>
      <c r="AHA145" s="46"/>
      <c r="AHB145" s="46"/>
      <c r="AHC145" s="46"/>
      <c r="AHD145" s="46"/>
      <c r="AHE145" s="46"/>
      <c r="AHF145" s="46"/>
      <c r="AHG145" s="46"/>
      <c r="AHH145" s="46"/>
      <c r="AHI145" s="46"/>
      <c r="AHJ145" s="46"/>
      <c r="AHK145" s="46"/>
      <c r="AHL145" s="46"/>
      <c r="AHM145" s="46"/>
      <c r="AHN145" s="46"/>
      <c r="AHO145" s="46"/>
      <c r="AHP145" s="46"/>
      <c r="AHQ145" s="46"/>
      <c r="AHR145" s="46"/>
      <c r="AHS145" s="46"/>
      <c r="AHT145" s="46"/>
      <c r="AHU145" s="46"/>
      <c r="AHV145" s="46"/>
      <c r="AHW145" s="46"/>
      <c r="AHX145" s="46"/>
      <c r="AHY145" s="46"/>
      <c r="AHZ145" s="46"/>
      <c r="AIA145" s="46"/>
      <c r="AIB145" s="46"/>
      <c r="AIC145" s="46"/>
      <c r="AID145" s="46"/>
      <c r="AIE145" s="46"/>
      <c r="AIF145" s="46"/>
      <c r="AIG145" s="46"/>
      <c r="AIH145" s="46"/>
      <c r="AII145" s="46"/>
      <c r="AIJ145" s="46"/>
      <c r="AIK145" s="46"/>
      <c r="AIL145" s="46"/>
      <c r="AIM145" s="46"/>
      <c r="AIN145" s="46"/>
      <c r="AIO145" s="46"/>
      <c r="AIP145" s="46"/>
      <c r="AIQ145" s="46"/>
      <c r="AIR145" s="46"/>
      <c r="AIS145" s="46"/>
      <c r="AIT145" s="46"/>
      <c r="AIU145" s="46"/>
      <c r="AIV145" s="46"/>
      <c r="AIW145" s="46"/>
      <c r="AIX145" s="46"/>
      <c r="AIY145" s="46"/>
      <c r="AIZ145" s="46"/>
      <c r="AJA145" s="46"/>
      <c r="AJB145" s="46"/>
      <c r="AJC145" s="46"/>
      <c r="AJD145" s="46"/>
      <c r="AJE145" s="46"/>
      <c r="AJF145" s="46"/>
      <c r="AJG145" s="46"/>
      <c r="AJH145" s="46"/>
      <c r="AJI145" s="46"/>
      <c r="AJJ145" s="46"/>
      <c r="AJK145" s="46"/>
      <c r="AJL145" s="46"/>
      <c r="AJM145" s="46"/>
      <c r="AJN145" s="46"/>
      <c r="AJO145" s="46"/>
      <c r="AJP145" s="46"/>
      <c r="AJQ145" s="46"/>
      <c r="AJR145" s="46"/>
      <c r="AJS145" s="46"/>
      <c r="AJT145" s="46"/>
      <c r="AJU145" s="46"/>
      <c r="AJV145" s="46"/>
      <c r="AJW145" s="46"/>
      <c r="AJX145" s="46"/>
      <c r="AJY145" s="46"/>
      <c r="AJZ145" s="46"/>
      <c r="AKA145" s="46"/>
      <c r="AKB145" s="46"/>
      <c r="AKC145" s="46"/>
      <c r="AKD145" s="46"/>
      <c r="AKE145" s="46"/>
      <c r="AKF145" s="46"/>
      <c r="AKG145" s="46"/>
      <c r="AKH145" s="46"/>
      <c r="AKI145" s="46"/>
      <c r="AKJ145" s="46"/>
      <c r="AKK145" s="46"/>
      <c r="AKL145" s="46"/>
      <c r="AKM145" s="46"/>
      <c r="AKN145" s="46"/>
      <c r="AKO145" s="46"/>
      <c r="AKP145" s="46"/>
      <c r="AKQ145" s="46"/>
      <c r="AKR145" s="46"/>
      <c r="AKS145" s="46"/>
      <c r="AKT145" s="46"/>
      <c r="AKU145" s="46"/>
      <c r="AKV145" s="46"/>
      <c r="AKW145" s="46"/>
      <c r="AKX145" s="46"/>
      <c r="AKY145" s="46"/>
      <c r="AKZ145" s="46"/>
      <c r="ALA145" s="46"/>
      <c r="ALB145" s="46"/>
      <c r="ALC145" s="46"/>
      <c r="ALD145" s="46"/>
      <c r="ALE145" s="46"/>
      <c r="ALF145" s="46"/>
      <c r="ALG145" s="46"/>
      <c r="ALH145" s="46"/>
      <c r="ALI145" s="46"/>
      <c r="ALJ145" s="46"/>
      <c r="ALK145" s="46"/>
      <c r="ALL145" s="46"/>
      <c r="ALM145" s="46"/>
      <c r="ALN145" s="46"/>
      <c r="ALO145" s="46"/>
      <c r="ALP145" s="46"/>
      <c r="ALQ145" s="46"/>
      <c r="ALR145" s="46"/>
      <c r="ALS145" s="46"/>
      <c r="ALT145" s="46"/>
      <c r="ALU145" s="46"/>
      <c r="ALV145" s="46"/>
      <c r="ALW145" s="46"/>
      <c r="ALX145" s="46"/>
      <c r="ALY145" s="46"/>
      <c r="ALZ145" s="46"/>
      <c r="AMA145" s="46"/>
      <c r="AMB145" s="46"/>
      <c r="AMC145" s="46"/>
      <c r="AMD145" s="46"/>
      <c r="AME145" s="46"/>
      <c r="AMF145" s="46"/>
      <c r="AMG145" s="46"/>
      <c r="AMH145" s="46"/>
      <c r="AMI145" s="46"/>
      <c r="AMJ145" s="46"/>
      <c r="AMK145" s="46"/>
      <c r="AML145" s="46"/>
      <c r="AMM145" s="46"/>
      <c r="AMN145" s="46"/>
      <c r="AMO145" s="46"/>
      <c r="AMP145" s="46"/>
      <c r="AMQ145" s="46"/>
      <c r="AMR145" s="46"/>
      <c r="AMS145" s="46"/>
      <c r="AMT145" s="46"/>
      <c r="AMU145" s="46"/>
      <c r="AMV145" s="46"/>
      <c r="AMW145" s="46"/>
      <c r="AMX145" s="46"/>
      <c r="AMY145" s="46"/>
      <c r="AMZ145" s="46"/>
      <c r="ANA145" s="46"/>
      <c r="ANB145" s="46"/>
      <c r="ANC145" s="46"/>
      <c r="AND145" s="46"/>
      <c r="ANE145" s="46"/>
      <c r="ANF145" s="46"/>
      <c r="ANG145" s="46"/>
      <c r="ANH145" s="46"/>
      <c r="ANI145" s="46"/>
      <c r="ANJ145" s="46"/>
      <c r="ANK145" s="46"/>
      <c r="ANL145" s="46"/>
      <c r="ANM145" s="46"/>
      <c r="ANN145" s="46"/>
      <c r="ANO145" s="46"/>
      <c r="ANP145" s="46"/>
      <c r="ANQ145" s="46"/>
      <c r="ANR145" s="46"/>
      <c r="ANS145" s="46"/>
      <c r="ANT145" s="46"/>
      <c r="ANU145" s="46"/>
      <c r="ANV145" s="46"/>
      <c r="ANW145" s="46"/>
      <c r="ANX145" s="46"/>
      <c r="ANY145" s="46"/>
      <c r="ANZ145" s="46"/>
      <c r="AOA145" s="46"/>
      <c r="AOB145" s="46"/>
      <c r="AOC145" s="46"/>
      <c r="AOD145" s="46"/>
      <c r="AOE145" s="46"/>
      <c r="AOF145" s="46"/>
      <c r="AOG145" s="46"/>
      <c r="AOH145" s="46"/>
      <c r="AOI145" s="46"/>
      <c r="AOJ145" s="46"/>
      <c r="AOK145" s="46"/>
      <c r="AOL145" s="46"/>
      <c r="AOM145" s="46"/>
      <c r="AON145" s="46"/>
      <c r="AOO145" s="46"/>
      <c r="AOP145" s="46"/>
      <c r="AOQ145" s="46"/>
      <c r="AOR145" s="46"/>
      <c r="AOS145" s="46"/>
      <c r="AOT145" s="46"/>
      <c r="AOU145" s="46"/>
      <c r="AOV145" s="46"/>
      <c r="AOW145" s="46"/>
      <c r="AOX145" s="46"/>
      <c r="AOY145" s="46"/>
      <c r="AOZ145" s="46"/>
      <c r="APA145" s="46"/>
      <c r="APB145" s="46"/>
      <c r="APC145" s="46"/>
      <c r="APD145" s="46"/>
      <c r="APE145" s="46"/>
      <c r="APF145" s="46"/>
      <c r="APG145" s="46"/>
      <c r="APH145" s="46"/>
      <c r="API145" s="46"/>
      <c r="APJ145" s="46"/>
      <c r="APK145" s="46"/>
      <c r="APL145" s="46"/>
      <c r="APM145" s="46"/>
      <c r="APN145" s="46"/>
      <c r="APO145" s="46"/>
      <c r="APP145" s="46"/>
      <c r="APQ145" s="46"/>
      <c r="APR145" s="46"/>
      <c r="APS145" s="46"/>
      <c r="APT145" s="46"/>
      <c r="APU145" s="46"/>
      <c r="APV145" s="46"/>
      <c r="APW145" s="46"/>
      <c r="APX145" s="46"/>
      <c r="APY145" s="46"/>
      <c r="APZ145" s="46"/>
      <c r="AQA145" s="46"/>
      <c r="AQB145" s="46"/>
      <c r="AQC145" s="46"/>
      <c r="AQD145" s="46"/>
      <c r="AQE145" s="46"/>
      <c r="AQF145" s="46"/>
      <c r="AQG145" s="46"/>
      <c r="AQH145" s="46"/>
      <c r="AQI145" s="46"/>
      <c r="AQJ145" s="46"/>
      <c r="AQK145" s="46"/>
      <c r="AQL145" s="46"/>
      <c r="AQM145" s="46"/>
      <c r="AQN145" s="46"/>
      <c r="AQO145" s="46"/>
      <c r="AQP145" s="46"/>
      <c r="AQQ145" s="46"/>
      <c r="AQR145" s="46"/>
      <c r="AQS145" s="46"/>
      <c r="AQT145" s="46"/>
      <c r="AQU145" s="46"/>
      <c r="AQV145" s="46"/>
      <c r="AQW145" s="46"/>
      <c r="AQX145" s="46"/>
      <c r="AQY145" s="46"/>
      <c r="AQZ145" s="46"/>
      <c r="ARA145" s="46"/>
      <c r="ARB145" s="46"/>
      <c r="ARC145" s="46"/>
      <c r="ARD145" s="46"/>
      <c r="ARE145" s="46"/>
      <c r="ARF145" s="46"/>
      <c r="ARG145" s="46"/>
      <c r="ARH145" s="46"/>
      <c r="ARI145" s="46"/>
      <c r="ARJ145" s="46"/>
      <c r="ARK145" s="46"/>
      <c r="ARL145" s="46"/>
      <c r="ARM145" s="46"/>
      <c r="ARN145" s="46"/>
      <c r="ARO145" s="46"/>
      <c r="ARP145" s="46"/>
      <c r="ARQ145" s="46"/>
      <c r="ARR145" s="46"/>
      <c r="ARS145" s="46"/>
      <c r="ART145" s="46"/>
      <c r="ARU145" s="46"/>
      <c r="ARV145" s="46"/>
      <c r="ARW145" s="46"/>
      <c r="ARX145" s="46"/>
      <c r="ARY145" s="46"/>
      <c r="ARZ145" s="46"/>
      <c r="ASA145" s="46"/>
      <c r="ASB145" s="46"/>
      <c r="ASC145" s="46"/>
      <c r="ASD145" s="46"/>
      <c r="ASE145" s="46"/>
      <c r="ASF145" s="46"/>
      <c r="ASG145" s="46"/>
      <c r="ASH145" s="46"/>
      <c r="ASI145" s="46"/>
      <c r="ASJ145" s="46"/>
      <c r="ASK145" s="46"/>
      <c r="ASL145" s="46"/>
      <c r="ASM145" s="46"/>
      <c r="ASN145" s="46"/>
      <c r="ASO145" s="46"/>
      <c r="ASP145" s="46"/>
      <c r="ASQ145" s="46"/>
      <c r="ASR145" s="46"/>
      <c r="ASS145" s="46"/>
      <c r="AST145" s="46"/>
      <c r="ASU145" s="46"/>
      <c r="ASV145" s="46"/>
      <c r="ASW145" s="46"/>
      <c r="ASX145" s="46"/>
      <c r="ASY145" s="46"/>
      <c r="ASZ145" s="46"/>
      <c r="ATA145" s="46"/>
      <c r="ATB145" s="46"/>
      <c r="ATC145" s="46"/>
      <c r="ATD145" s="46"/>
      <c r="ATE145" s="46"/>
      <c r="ATF145" s="46"/>
      <c r="ATG145" s="46"/>
      <c r="ATH145" s="46"/>
      <c r="ATI145" s="46"/>
      <c r="ATJ145" s="46"/>
      <c r="ATK145" s="46"/>
      <c r="ATL145" s="46"/>
      <c r="ATM145" s="46"/>
      <c r="ATN145" s="46"/>
      <c r="ATO145" s="46"/>
      <c r="ATP145" s="46"/>
      <c r="ATQ145" s="46"/>
      <c r="ATR145" s="46"/>
      <c r="ATS145" s="46"/>
      <c r="ATT145" s="46"/>
      <c r="ATU145" s="46"/>
      <c r="ATV145" s="46"/>
      <c r="ATW145" s="46"/>
      <c r="ATX145" s="46"/>
      <c r="ATY145" s="46"/>
      <c r="ATZ145" s="46"/>
      <c r="AUA145" s="46"/>
      <c r="AUB145" s="46"/>
      <c r="AUC145" s="46"/>
      <c r="AUD145" s="46"/>
      <c r="AUE145" s="46"/>
      <c r="AUF145" s="46"/>
      <c r="AUG145" s="46"/>
      <c r="AUH145" s="46"/>
      <c r="AUI145" s="46"/>
      <c r="AUJ145" s="46"/>
      <c r="AUK145" s="46"/>
      <c r="AUL145" s="46"/>
      <c r="AUM145" s="46"/>
      <c r="AUN145" s="46"/>
      <c r="AUO145" s="46"/>
      <c r="AUP145" s="46"/>
      <c r="AUQ145" s="46"/>
      <c r="AUR145" s="46"/>
      <c r="AUS145" s="46"/>
      <c r="AUT145" s="46"/>
      <c r="AUU145" s="46"/>
      <c r="AUV145" s="46"/>
      <c r="AUW145" s="46"/>
      <c r="AUX145" s="46"/>
      <c r="AUY145" s="46"/>
      <c r="AUZ145" s="46"/>
      <c r="AVA145" s="46"/>
      <c r="AVB145" s="46"/>
      <c r="AVC145" s="46"/>
      <c r="AVD145" s="46"/>
      <c r="AVE145" s="46"/>
      <c r="AVF145" s="46"/>
      <c r="AVG145" s="46"/>
      <c r="AVH145" s="46"/>
      <c r="AVI145" s="46"/>
      <c r="AVJ145" s="46"/>
      <c r="AVK145" s="46"/>
      <c r="AVL145" s="46"/>
      <c r="AVM145" s="46"/>
      <c r="AVN145" s="46"/>
      <c r="AVO145" s="46"/>
      <c r="AVP145" s="46"/>
      <c r="AVQ145" s="46"/>
      <c r="AVR145" s="46"/>
      <c r="AVS145" s="46"/>
      <c r="AVT145" s="46"/>
      <c r="AVU145" s="46"/>
      <c r="AVV145" s="46"/>
      <c r="AVW145" s="46"/>
      <c r="AVX145" s="46"/>
      <c r="AVY145" s="46"/>
      <c r="AVZ145" s="46"/>
      <c r="AWA145" s="46"/>
      <c r="AWB145" s="46"/>
      <c r="AWC145" s="46"/>
      <c r="AWD145" s="46"/>
      <c r="AWE145" s="46"/>
      <c r="AWF145" s="46"/>
      <c r="AWG145" s="46"/>
      <c r="AWH145" s="46"/>
      <c r="AWI145" s="46"/>
      <c r="AWJ145" s="46"/>
      <c r="AWK145" s="46"/>
      <c r="AWL145" s="46"/>
      <c r="AWM145" s="46"/>
      <c r="AWN145" s="46"/>
      <c r="AWO145" s="46"/>
      <c r="AWP145" s="46"/>
      <c r="AWQ145" s="46"/>
      <c r="AWR145" s="46"/>
      <c r="AWS145" s="46"/>
      <c r="AWT145" s="46"/>
      <c r="AWU145" s="46"/>
      <c r="AWV145" s="46"/>
      <c r="AWW145" s="46"/>
      <c r="AWX145" s="46"/>
      <c r="AWY145" s="46"/>
      <c r="AWZ145" s="46"/>
      <c r="AXA145" s="46"/>
      <c r="AXB145" s="46"/>
      <c r="AXC145" s="46"/>
      <c r="AXD145" s="46"/>
      <c r="AXE145" s="46"/>
      <c r="AXF145" s="46"/>
      <c r="AXG145" s="46"/>
      <c r="AXH145" s="46"/>
      <c r="AXI145" s="46"/>
      <c r="AXJ145" s="46"/>
      <c r="AXK145" s="46"/>
      <c r="AXL145" s="46"/>
      <c r="AXM145" s="46"/>
      <c r="AXN145" s="46"/>
      <c r="AXO145" s="46"/>
      <c r="AXP145" s="46"/>
      <c r="AXQ145" s="46"/>
      <c r="AXR145" s="46"/>
      <c r="AXS145" s="46"/>
      <c r="AXT145" s="46"/>
      <c r="AXU145" s="46"/>
      <c r="AXV145" s="46"/>
      <c r="AXW145" s="46"/>
      <c r="AXX145" s="46"/>
      <c r="AXY145" s="46"/>
      <c r="AXZ145" s="46"/>
      <c r="AYA145" s="46"/>
      <c r="AYB145" s="46"/>
      <c r="AYC145" s="46"/>
      <c r="AYD145" s="46"/>
      <c r="AYE145" s="46"/>
      <c r="AYF145" s="46"/>
      <c r="AYG145" s="46"/>
      <c r="AYH145" s="46"/>
      <c r="AYI145" s="46"/>
      <c r="AYJ145" s="46"/>
      <c r="AYK145" s="46"/>
      <c r="AYL145" s="46"/>
      <c r="AYM145" s="46"/>
      <c r="AYN145" s="46"/>
      <c r="AYO145" s="46"/>
      <c r="AYP145" s="46"/>
      <c r="AYQ145" s="46"/>
      <c r="AYR145" s="46"/>
      <c r="AYS145" s="46"/>
      <c r="AYT145" s="46"/>
      <c r="AYU145" s="46"/>
      <c r="AYV145" s="46"/>
      <c r="AYW145" s="46"/>
      <c r="AYX145" s="46"/>
      <c r="AYY145" s="46"/>
      <c r="AYZ145" s="46"/>
      <c r="AZA145" s="46"/>
      <c r="AZB145" s="46"/>
      <c r="AZC145" s="46"/>
      <c r="AZD145" s="46"/>
      <c r="AZE145" s="46"/>
      <c r="AZF145" s="46"/>
      <c r="AZG145" s="46"/>
      <c r="AZH145" s="46"/>
      <c r="AZI145" s="46"/>
      <c r="AZJ145" s="46"/>
      <c r="AZK145" s="46"/>
      <c r="AZL145" s="46"/>
      <c r="AZM145" s="46"/>
      <c r="AZN145" s="46"/>
      <c r="AZO145" s="46"/>
      <c r="AZP145" s="46"/>
      <c r="AZQ145" s="46"/>
      <c r="AZR145" s="46"/>
      <c r="AZS145" s="46"/>
      <c r="AZT145" s="46"/>
      <c r="AZU145" s="46"/>
      <c r="AZV145" s="46"/>
      <c r="AZW145" s="46"/>
      <c r="AZX145" s="46"/>
      <c r="AZY145" s="46"/>
      <c r="AZZ145" s="46"/>
      <c r="BAA145" s="46"/>
      <c r="BAB145" s="46"/>
      <c r="BAC145" s="46"/>
      <c r="BAD145" s="46"/>
      <c r="BAE145" s="46"/>
      <c r="BAF145" s="46"/>
      <c r="BAG145" s="46"/>
      <c r="BAH145" s="46"/>
      <c r="BAI145" s="46"/>
      <c r="BAJ145" s="46"/>
      <c r="BAK145" s="46"/>
      <c r="BAL145" s="46"/>
      <c r="BAM145" s="46"/>
      <c r="BAN145" s="46"/>
      <c r="BAO145" s="46"/>
      <c r="BAP145" s="46"/>
      <c r="BAQ145" s="46"/>
      <c r="BAR145" s="46"/>
      <c r="BAS145" s="46"/>
      <c r="BAT145" s="46"/>
      <c r="BAU145" s="46"/>
      <c r="BAV145" s="46"/>
      <c r="BAW145" s="46"/>
      <c r="BAX145" s="46"/>
      <c r="BAY145" s="46"/>
      <c r="BAZ145" s="46"/>
      <c r="BBA145" s="46"/>
      <c r="BBB145" s="46"/>
      <c r="BBC145" s="46"/>
      <c r="BBD145" s="46"/>
      <c r="BBE145" s="46"/>
      <c r="BBF145" s="46"/>
      <c r="BBG145" s="46"/>
      <c r="BBH145" s="46"/>
      <c r="BBI145" s="46"/>
      <c r="BBJ145" s="46"/>
      <c r="BBK145" s="46"/>
      <c r="BBL145" s="46"/>
      <c r="BBM145" s="46"/>
      <c r="BBN145" s="46"/>
      <c r="BBO145" s="46"/>
      <c r="BBP145" s="46"/>
      <c r="BBQ145" s="46"/>
      <c r="BBR145" s="46"/>
      <c r="BBS145" s="46"/>
      <c r="BBT145" s="46"/>
      <c r="BBU145" s="46"/>
      <c r="BBV145" s="46"/>
      <c r="BBW145" s="46"/>
      <c r="BBX145" s="46"/>
      <c r="BBY145" s="46"/>
      <c r="BBZ145" s="46"/>
      <c r="BCA145" s="46"/>
      <c r="BCB145" s="46"/>
      <c r="BCC145" s="46"/>
      <c r="BCD145" s="46"/>
      <c r="BCE145" s="46"/>
      <c r="BCF145" s="46"/>
      <c r="BCG145" s="46"/>
      <c r="BCH145" s="46"/>
      <c r="BCI145" s="46"/>
      <c r="BCJ145" s="46"/>
      <c r="BCK145" s="46"/>
      <c r="BCL145" s="46"/>
      <c r="BCM145" s="46"/>
      <c r="BCN145" s="46"/>
      <c r="BCO145" s="46"/>
      <c r="BCP145" s="46"/>
      <c r="BCQ145" s="46"/>
      <c r="BCR145" s="46"/>
      <c r="BCS145" s="46"/>
      <c r="BCT145" s="46"/>
      <c r="BCU145" s="46"/>
      <c r="BCV145" s="46"/>
      <c r="BCW145" s="46"/>
      <c r="BCX145" s="46"/>
      <c r="BCY145" s="46"/>
      <c r="BCZ145" s="46"/>
      <c r="BDA145" s="46"/>
      <c r="BDB145" s="46"/>
      <c r="BDC145" s="46"/>
      <c r="BDD145" s="46"/>
      <c r="BDE145" s="46"/>
      <c r="BDF145" s="46"/>
      <c r="BDG145" s="46"/>
      <c r="BDH145" s="46"/>
      <c r="BDI145" s="46"/>
      <c r="BDJ145" s="46"/>
      <c r="BDK145" s="46"/>
      <c r="BDL145" s="46"/>
      <c r="BDM145" s="46"/>
      <c r="BDN145" s="46"/>
      <c r="BDO145" s="46"/>
      <c r="BDP145" s="46"/>
      <c r="BDQ145" s="46"/>
      <c r="BDR145" s="46"/>
      <c r="BDS145" s="46"/>
      <c r="BDT145" s="46"/>
      <c r="BDU145" s="46"/>
      <c r="BDV145" s="46"/>
      <c r="BDW145" s="46"/>
      <c r="BDX145" s="46"/>
      <c r="BDY145" s="46"/>
      <c r="BDZ145" s="46"/>
      <c r="BEA145" s="46"/>
      <c r="BEB145" s="46"/>
      <c r="BEC145" s="46"/>
      <c r="BED145" s="46"/>
      <c r="BEE145" s="46"/>
      <c r="BEF145" s="46"/>
      <c r="BEG145" s="46"/>
      <c r="BEH145" s="46"/>
      <c r="BEI145" s="46"/>
      <c r="BEJ145" s="46"/>
      <c r="BEK145" s="46"/>
      <c r="BEL145" s="46"/>
      <c r="BEM145" s="46"/>
      <c r="BEN145" s="46"/>
      <c r="BEO145" s="46"/>
      <c r="BEP145" s="46"/>
      <c r="BEQ145" s="46"/>
      <c r="BER145" s="46"/>
      <c r="BES145" s="46"/>
      <c r="BET145" s="46"/>
      <c r="BEU145" s="46"/>
      <c r="BEV145" s="46"/>
      <c r="BEW145" s="46"/>
      <c r="BEX145" s="46"/>
      <c r="BEY145" s="46"/>
      <c r="BEZ145" s="46"/>
      <c r="BFA145" s="46"/>
      <c r="BFB145" s="46"/>
      <c r="BFC145" s="46"/>
      <c r="BFD145" s="46"/>
      <c r="BFE145" s="46"/>
      <c r="BFF145" s="46"/>
      <c r="BFG145" s="46"/>
      <c r="BFH145" s="46"/>
      <c r="BFI145" s="46"/>
      <c r="BFJ145" s="46"/>
      <c r="BFK145" s="46"/>
      <c r="BFL145" s="46"/>
      <c r="BFM145" s="46"/>
      <c r="BFN145" s="46"/>
      <c r="BFO145" s="46"/>
      <c r="BFP145" s="46"/>
      <c r="BFQ145" s="46"/>
      <c r="BFR145" s="46"/>
      <c r="BFS145" s="46"/>
      <c r="BFT145" s="46"/>
      <c r="BFU145" s="46"/>
      <c r="BFV145" s="46"/>
      <c r="BFW145" s="46"/>
      <c r="BFX145" s="46"/>
      <c r="BFY145" s="46"/>
      <c r="BFZ145" s="46"/>
      <c r="BGA145" s="46"/>
      <c r="BGB145" s="46"/>
      <c r="BGC145" s="46"/>
      <c r="BGD145" s="46"/>
      <c r="BGE145" s="46"/>
      <c r="BGF145" s="46"/>
      <c r="BGG145" s="46"/>
      <c r="BGH145" s="46"/>
      <c r="BGI145" s="46"/>
      <c r="BGJ145" s="46"/>
      <c r="BGK145" s="46"/>
      <c r="BGL145" s="46"/>
      <c r="BGM145" s="46"/>
      <c r="BGN145" s="46"/>
      <c r="BGO145" s="46"/>
      <c r="BGP145" s="46"/>
      <c r="BGQ145" s="46"/>
      <c r="BGR145" s="46"/>
      <c r="BGS145" s="46"/>
      <c r="BGT145" s="46"/>
      <c r="BGU145" s="46"/>
      <c r="BGV145" s="46"/>
      <c r="BGW145" s="46"/>
      <c r="BGX145" s="46"/>
      <c r="BGY145" s="46"/>
      <c r="BGZ145" s="46"/>
      <c r="BHA145" s="46"/>
      <c r="BHB145" s="46"/>
      <c r="BHC145" s="46"/>
      <c r="BHD145" s="46"/>
      <c r="BHE145" s="46"/>
      <c r="BHF145" s="46"/>
      <c r="BHG145" s="46"/>
      <c r="BHH145" s="46"/>
      <c r="BHI145" s="46"/>
      <c r="BHJ145" s="46"/>
      <c r="BHK145" s="46"/>
      <c r="BHL145" s="46"/>
      <c r="BHM145" s="46"/>
      <c r="BHN145" s="46"/>
      <c r="BHO145" s="46"/>
      <c r="BHP145" s="46"/>
      <c r="BHQ145" s="46"/>
      <c r="BHR145" s="46"/>
      <c r="BHS145" s="46"/>
      <c r="BHT145" s="46"/>
      <c r="BHU145" s="46"/>
      <c r="BHV145" s="46"/>
      <c r="BHW145" s="46"/>
      <c r="BHX145" s="46"/>
      <c r="BHY145" s="46"/>
      <c r="BHZ145" s="46"/>
      <c r="BIA145" s="46"/>
      <c r="BIB145" s="46"/>
      <c r="BIC145" s="46"/>
      <c r="BID145" s="46"/>
      <c r="BIE145" s="46"/>
      <c r="BIF145" s="46"/>
      <c r="BIG145" s="46"/>
      <c r="BIH145" s="46"/>
      <c r="BII145" s="46"/>
      <c r="BIJ145" s="46"/>
      <c r="BIK145" s="46"/>
      <c r="BIL145" s="46"/>
      <c r="BIM145" s="46"/>
      <c r="BIN145" s="46"/>
      <c r="BIO145" s="46"/>
      <c r="BIP145" s="46"/>
      <c r="BIQ145" s="46"/>
      <c r="BIR145" s="46"/>
      <c r="BIS145" s="46"/>
      <c r="BIT145" s="46"/>
      <c r="BIU145" s="46"/>
      <c r="BIV145" s="46"/>
      <c r="BIW145" s="46"/>
      <c r="BIX145" s="46"/>
      <c r="BIY145" s="46"/>
      <c r="BIZ145" s="46"/>
      <c r="BJA145" s="46"/>
      <c r="BJB145" s="46"/>
      <c r="BJC145" s="46"/>
      <c r="BJD145" s="46"/>
      <c r="BJE145" s="46"/>
      <c r="BJF145" s="46"/>
      <c r="BJG145" s="46"/>
      <c r="BJH145" s="46"/>
      <c r="BJI145" s="46"/>
      <c r="BJJ145" s="46"/>
      <c r="BJK145" s="46"/>
      <c r="BJL145" s="46"/>
      <c r="BJM145" s="46"/>
      <c r="BJN145" s="46"/>
      <c r="BJO145" s="46"/>
      <c r="BJP145" s="46"/>
      <c r="BJQ145" s="46"/>
      <c r="BJR145" s="46"/>
      <c r="BJS145" s="46"/>
      <c r="BJT145" s="46"/>
      <c r="BJU145" s="46"/>
      <c r="BJV145" s="46"/>
      <c r="BJW145" s="46"/>
      <c r="BJX145" s="46"/>
      <c r="BJY145" s="46"/>
      <c r="BJZ145" s="46"/>
      <c r="BKA145" s="46"/>
      <c r="BKB145" s="46"/>
      <c r="BKC145" s="46"/>
      <c r="BKD145" s="46"/>
      <c r="BKE145" s="46"/>
      <c r="BKF145" s="46"/>
      <c r="BKG145" s="46"/>
      <c r="BKH145" s="46"/>
      <c r="BKI145" s="46"/>
      <c r="BKJ145" s="46"/>
      <c r="BKK145" s="46"/>
      <c r="BKL145" s="46"/>
      <c r="BKM145" s="46"/>
      <c r="BKN145" s="46"/>
      <c r="BKO145" s="46"/>
      <c r="BKP145" s="46"/>
      <c r="BKQ145" s="46"/>
      <c r="BKR145" s="46"/>
      <c r="BKS145" s="46"/>
      <c r="BKT145" s="46"/>
      <c r="BKU145" s="46"/>
      <c r="BKV145" s="46"/>
      <c r="BKW145" s="46"/>
      <c r="BKX145" s="46"/>
      <c r="BKY145" s="46"/>
      <c r="BKZ145" s="46"/>
      <c r="BLA145" s="46"/>
      <c r="BLB145" s="46"/>
      <c r="BLC145" s="46"/>
      <c r="BLD145" s="46"/>
      <c r="BLE145" s="46"/>
      <c r="BLF145" s="46"/>
      <c r="BLG145" s="46"/>
      <c r="BLH145" s="46"/>
      <c r="BLI145" s="46"/>
      <c r="BLJ145" s="46"/>
      <c r="BLK145" s="46"/>
      <c r="BLL145" s="46"/>
      <c r="BLM145" s="46"/>
      <c r="BLN145" s="46"/>
      <c r="BLO145" s="46"/>
      <c r="BLP145" s="46"/>
      <c r="BLQ145" s="46"/>
      <c r="BLR145" s="46"/>
      <c r="BLS145" s="46"/>
      <c r="BLT145" s="46"/>
      <c r="BLU145" s="46"/>
      <c r="BLV145" s="46"/>
      <c r="BLW145" s="46"/>
      <c r="BLX145" s="46"/>
      <c r="BLY145" s="46"/>
      <c r="BLZ145" s="46"/>
      <c r="BMA145" s="46"/>
      <c r="BMB145" s="46"/>
      <c r="BMC145" s="46"/>
      <c r="BMD145" s="46"/>
      <c r="BME145" s="46"/>
      <c r="BMF145" s="46"/>
      <c r="BMG145" s="46"/>
      <c r="BMH145" s="46"/>
      <c r="BMI145" s="46"/>
      <c r="BMJ145" s="46"/>
      <c r="BMK145" s="46"/>
      <c r="BML145" s="46"/>
      <c r="BMM145" s="46"/>
      <c r="BMN145" s="46"/>
      <c r="BMO145" s="46"/>
      <c r="BMP145" s="46"/>
      <c r="BMQ145" s="46"/>
      <c r="BMR145" s="46"/>
      <c r="BMS145" s="46"/>
      <c r="BMT145" s="46"/>
      <c r="BMU145" s="46"/>
      <c r="BMV145" s="46"/>
      <c r="BMW145" s="46"/>
      <c r="BMX145" s="46"/>
      <c r="BMY145" s="46"/>
      <c r="BMZ145" s="46"/>
      <c r="BNA145" s="46"/>
      <c r="BNB145" s="46"/>
      <c r="BNC145" s="46"/>
      <c r="BND145" s="46"/>
      <c r="BNE145" s="46"/>
      <c r="BNF145" s="46"/>
      <c r="BNG145" s="46"/>
      <c r="BNH145" s="46"/>
      <c r="BNI145" s="46"/>
      <c r="BNJ145" s="46"/>
      <c r="BNK145" s="46"/>
      <c r="BNL145" s="46"/>
      <c r="BNM145" s="46"/>
      <c r="BNN145" s="46"/>
      <c r="BNO145" s="46"/>
      <c r="BNP145" s="46"/>
      <c r="BNQ145" s="46"/>
      <c r="BNR145" s="46"/>
      <c r="BNS145" s="46"/>
      <c r="BNT145" s="46"/>
      <c r="BNU145" s="46"/>
      <c r="BNV145" s="46"/>
      <c r="BNW145" s="46"/>
      <c r="BNX145" s="46"/>
      <c r="BNY145" s="46"/>
      <c r="BNZ145" s="46"/>
      <c r="BOA145" s="46"/>
      <c r="BOB145" s="46"/>
      <c r="BOC145" s="46"/>
      <c r="BOD145" s="46"/>
      <c r="BOE145" s="46"/>
      <c r="BOF145" s="46"/>
      <c r="BOG145" s="46"/>
      <c r="BOH145" s="46"/>
      <c r="BOI145" s="46"/>
      <c r="BOJ145" s="46"/>
      <c r="BOK145" s="46"/>
      <c r="BOL145" s="46"/>
      <c r="BOM145" s="46"/>
      <c r="BON145" s="46"/>
      <c r="BOO145" s="46"/>
      <c r="BOP145" s="46"/>
      <c r="BOQ145" s="46"/>
      <c r="BOR145" s="46"/>
      <c r="BOS145" s="46"/>
      <c r="BOT145" s="46"/>
      <c r="BOU145" s="46"/>
      <c r="BOV145" s="46"/>
      <c r="BOW145" s="46"/>
      <c r="BOX145" s="46"/>
      <c r="BOY145" s="46"/>
      <c r="BOZ145" s="46"/>
      <c r="BPA145" s="46"/>
      <c r="BPB145" s="46"/>
      <c r="BPC145" s="46"/>
      <c r="BPD145" s="46"/>
      <c r="BPE145" s="46"/>
      <c r="BPF145" s="46"/>
      <c r="BPG145" s="46"/>
      <c r="BPH145" s="46"/>
      <c r="BPI145" s="46"/>
      <c r="BPJ145" s="46"/>
      <c r="BPK145" s="46"/>
      <c r="BPL145" s="46"/>
      <c r="BPM145" s="46"/>
      <c r="BPN145" s="46"/>
      <c r="BPO145" s="46"/>
      <c r="BPP145" s="46"/>
      <c r="BPQ145" s="46"/>
      <c r="BPR145" s="46"/>
      <c r="BPS145" s="46"/>
      <c r="BPT145" s="46"/>
      <c r="BPU145" s="46"/>
      <c r="BPV145" s="46"/>
      <c r="BPW145" s="46"/>
      <c r="BPX145" s="46"/>
      <c r="BPY145" s="46"/>
      <c r="BPZ145" s="46"/>
      <c r="BQA145" s="46"/>
      <c r="BQB145" s="46"/>
      <c r="BQC145" s="46"/>
      <c r="BQD145" s="46"/>
      <c r="BQE145" s="46"/>
      <c r="BQF145" s="46"/>
      <c r="BQG145" s="46"/>
      <c r="BQH145" s="46"/>
      <c r="BQI145" s="46"/>
      <c r="BQJ145" s="46"/>
      <c r="BQK145" s="46"/>
      <c r="BQL145" s="46"/>
      <c r="BQM145" s="46"/>
      <c r="BQN145" s="46"/>
      <c r="BQO145" s="46"/>
      <c r="BQP145" s="46"/>
      <c r="BQQ145" s="46"/>
      <c r="BQR145" s="46"/>
      <c r="BQS145" s="46"/>
      <c r="BQT145" s="46"/>
      <c r="BQU145" s="46"/>
      <c r="BQV145" s="46"/>
      <c r="BQW145" s="46"/>
      <c r="BQX145" s="46"/>
      <c r="BQY145" s="46"/>
      <c r="BQZ145" s="46"/>
      <c r="BRA145" s="46"/>
      <c r="BRB145" s="46"/>
      <c r="BRC145" s="46"/>
      <c r="BRD145" s="46"/>
      <c r="BRE145" s="46"/>
      <c r="BRF145" s="46"/>
      <c r="BRG145" s="46"/>
      <c r="BRH145" s="46"/>
      <c r="BRI145" s="46"/>
      <c r="BRJ145" s="46"/>
      <c r="BRK145" s="46"/>
      <c r="BRL145" s="46"/>
      <c r="BRM145" s="46"/>
      <c r="BRN145" s="46"/>
      <c r="BRO145" s="46"/>
      <c r="BRP145" s="46"/>
      <c r="BRQ145" s="46"/>
      <c r="BRR145" s="46"/>
      <c r="BRS145" s="46"/>
      <c r="BRT145" s="46"/>
      <c r="BRU145" s="46"/>
      <c r="BRV145" s="46"/>
      <c r="BRW145" s="46"/>
      <c r="BRX145" s="46"/>
      <c r="BRY145" s="46"/>
      <c r="BRZ145" s="46"/>
      <c r="BSA145" s="46"/>
      <c r="BSB145" s="46"/>
      <c r="BSC145" s="46"/>
      <c r="BSD145" s="46"/>
      <c r="BSE145" s="46"/>
      <c r="BSF145" s="46"/>
      <c r="BSG145" s="46"/>
      <c r="BSH145" s="46"/>
      <c r="BSI145" s="46"/>
      <c r="BSJ145" s="46"/>
      <c r="BSK145" s="46"/>
      <c r="BSL145" s="46"/>
      <c r="BSM145" s="46"/>
      <c r="BSN145" s="46"/>
      <c r="BSO145" s="46"/>
      <c r="BSP145" s="46"/>
      <c r="BSQ145" s="46"/>
      <c r="BSR145" s="46"/>
      <c r="BSS145" s="46"/>
      <c r="BST145" s="46"/>
      <c r="BSU145" s="46"/>
      <c r="BSV145" s="46"/>
      <c r="BSW145" s="46"/>
      <c r="BSX145" s="46"/>
      <c r="BSY145" s="46"/>
      <c r="BSZ145" s="46"/>
      <c r="BTA145" s="46"/>
      <c r="BTB145" s="46"/>
      <c r="BTC145" s="46"/>
      <c r="BTD145" s="46"/>
      <c r="BTE145" s="46"/>
      <c r="BTF145" s="46"/>
      <c r="BTG145" s="46"/>
      <c r="BTH145" s="46"/>
      <c r="BTI145" s="46"/>
      <c r="BTJ145" s="46"/>
      <c r="BTK145" s="46"/>
      <c r="BTL145" s="46"/>
      <c r="BTM145" s="46"/>
      <c r="BTN145" s="46"/>
      <c r="BTO145" s="46"/>
      <c r="BTP145" s="46"/>
      <c r="BTQ145" s="46"/>
      <c r="BTR145" s="46"/>
      <c r="BTS145" s="46"/>
      <c r="BTT145" s="46"/>
      <c r="BTU145" s="46"/>
      <c r="BTV145" s="46"/>
      <c r="BTW145" s="46"/>
      <c r="BTX145" s="46"/>
      <c r="BTY145" s="46"/>
      <c r="BTZ145" s="46"/>
      <c r="BUA145" s="46"/>
      <c r="BUB145" s="46"/>
      <c r="BUC145" s="46"/>
      <c r="BUD145" s="46"/>
      <c r="BUE145" s="46"/>
      <c r="BUF145" s="46"/>
      <c r="BUG145" s="46"/>
      <c r="BUH145" s="46"/>
      <c r="BUI145" s="46"/>
      <c r="BUJ145" s="46"/>
      <c r="BUK145" s="46"/>
      <c r="BUL145" s="46"/>
      <c r="BUM145" s="46"/>
      <c r="BUN145" s="46"/>
      <c r="BUO145" s="46"/>
      <c r="BUP145" s="46"/>
      <c r="BUQ145" s="46"/>
      <c r="BUR145" s="46"/>
      <c r="BUS145" s="46"/>
      <c r="BUT145" s="46"/>
      <c r="BUU145" s="46"/>
      <c r="BUV145" s="46"/>
      <c r="BUW145" s="46"/>
      <c r="BUX145" s="46"/>
      <c r="BUY145" s="46"/>
      <c r="BUZ145" s="46"/>
      <c r="BVA145" s="46"/>
      <c r="BVB145" s="46"/>
      <c r="BVC145" s="46"/>
      <c r="BVD145" s="46"/>
      <c r="BVE145" s="46"/>
      <c r="BVF145" s="46"/>
      <c r="BVG145" s="46"/>
      <c r="BVH145" s="46"/>
      <c r="BVI145" s="46"/>
      <c r="BVJ145" s="46"/>
      <c r="BVK145" s="46"/>
      <c r="BVL145" s="46"/>
      <c r="BVM145" s="46"/>
      <c r="BVN145" s="46"/>
      <c r="BVO145" s="46"/>
      <c r="BVP145" s="46"/>
      <c r="BVQ145" s="46"/>
      <c r="BVR145" s="46"/>
      <c r="BVS145" s="46"/>
      <c r="BVT145" s="46"/>
      <c r="BVU145" s="46"/>
      <c r="BVV145" s="46"/>
      <c r="BVW145" s="46"/>
      <c r="BVX145" s="46"/>
      <c r="BVY145" s="46"/>
      <c r="BVZ145" s="46"/>
      <c r="BWA145" s="46"/>
      <c r="BWB145" s="46"/>
      <c r="BWC145" s="46"/>
      <c r="BWD145" s="46"/>
      <c r="BWE145" s="46"/>
      <c r="BWF145" s="46"/>
      <c r="BWG145" s="46"/>
      <c r="BWH145" s="46"/>
      <c r="BWI145" s="46"/>
      <c r="BWJ145" s="46"/>
      <c r="BWK145" s="46"/>
      <c r="BWL145" s="46"/>
      <c r="BWM145" s="46"/>
      <c r="BWN145" s="46"/>
      <c r="BWO145" s="46"/>
      <c r="BWP145" s="46"/>
      <c r="BWQ145" s="46"/>
      <c r="BWR145" s="46"/>
      <c r="BWS145" s="46"/>
      <c r="BWT145" s="46"/>
      <c r="BWU145" s="46"/>
      <c r="BWV145" s="46"/>
      <c r="BWW145" s="46"/>
      <c r="BWX145" s="46"/>
      <c r="BWY145" s="46"/>
      <c r="BWZ145" s="46"/>
      <c r="BXA145" s="46"/>
      <c r="BXB145" s="46"/>
      <c r="BXC145" s="46"/>
      <c r="BXD145" s="46"/>
      <c r="BXE145" s="46"/>
      <c r="BXF145" s="46"/>
      <c r="BXG145" s="46"/>
      <c r="BXH145" s="46"/>
      <c r="BXI145" s="46"/>
      <c r="BXJ145" s="46"/>
      <c r="BXK145" s="46"/>
      <c r="BXL145" s="46"/>
      <c r="BXM145" s="46"/>
      <c r="BXN145" s="46"/>
      <c r="BXO145" s="46"/>
      <c r="BXP145" s="46"/>
      <c r="BXQ145" s="46"/>
      <c r="BXR145" s="46"/>
      <c r="BXS145" s="46"/>
      <c r="BXT145" s="46"/>
      <c r="BXU145" s="46"/>
      <c r="BXV145" s="46"/>
      <c r="BXW145" s="46"/>
      <c r="BXX145" s="46"/>
      <c r="BXY145" s="46"/>
      <c r="BXZ145" s="46"/>
      <c r="BYA145" s="46"/>
      <c r="BYB145" s="46"/>
      <c r="BYC145" s="46"/>
      <c r="BYD145" s="46"/>
      <c r="BYE145" s="46"/>
      <c r="BYF145" s="46"/>
      <c r="BYG145" s="46"/>
      <c r="BYH145" s="46"/>
      <c r="BYI145" s="46"/>
      <c r="BYJ145" s="46"/>
      <c r="BYK145" s="46"/>
      <c r="BYL145" s="46"/>
      <c r="BYM145" s="46"/>
      <c r="BYN145" s="46"/>
      <c r="BYO145" s="46"/>
      <c r="BYP145" s="46"/>
      <c r="BYQ145" s="46"/>
      <c r="BYR145" s="46"/>
      <c r="BYS145" s="46"/>
      <c r="BYT145" s="46"/>
      <c r="BYU145" s="46"/>
      <c r="BYV145" s="46"/>
      <c r="BYW145" s="46"/>
      <c r="BYX145" s="46"/>
      <c r="BYY145" s="46"/>
      <c r="BYZ145" s="46"/>
      <c r="BZA145" s="46"/>
      <c r="BZB145" s="46"/>
      <c r="BZC145" s="46"/>
      <c r="BZD145" s="46"/>
      <c r="BZE145" s="46"/>
      <c r="BZF145" s="46"/>
      <c r="BZG145" s="46"/>
      <c r="BZH145" s="46"/>
      <c r="BZI145" s="46"/>
      <c r="BZJ145" s="46"/>
      <c r="BZK145" s="46"/>
      <c r="BZL145" s="46"/>
      <c r="BZM145" s="46"/>
      <c r="BZN145" s="46"/>
      <c r="BZO145" s="46"/>
      <c r="BZP145" s="46"/>
      <c r="BZQ145" s="46"/>
      <c r="BZR145" s="46"/>
      <c r="BZS145" s="46"/>
      <c r="BZT145" s="46"/>
      <c r="BZU145" s="46"/>
      <c r="BZV145" s="46"/>
      <c r="BZW145" s="46"/>
      <c r="BZX145" s="46"/>
      <c r="BZY145" s="46"/>
      <c r="BZZ145" s="46"/>
      <c r="CAA145" s="46"/>
      <c r="CAB145" s="46"/>
      <c r="CAC145" s="46"/>
      <c r="CAD145" s="46"/>
      <c r="CAE145" s="46"/>
      <c r="CAF145" s="46"/>
      <c r="CAG145" s="46"/>
      <c r="CAH145" s="46"/>
      <c r="CAI145" s="46"/>
      <c r="CAJ145" s="46"/>
      <c r="CAK145" s="46"/>
      <c r="CAL145" s="46"/>
      <c r="CAM145" s="46"/>
      <c r="CAN145" s="46"/>
      <c r="CAO145" s="46"/>
      <c r="CAP145" s="46"/>
      <c r="CAQ145" s="46"/>
      <c r="CAR145" s="46"/>
      <c r="CAS145" s="46"/>
      <c r="CAT145" s="46"/>
      <c r="CAU145" s="46"/>
      <c r="CAV145" s="46"/>
      <c r="CAW145" s="46"/>
      <c r="CAX145" s="46"/>
      <c r="CAY145" s="46"/>
      <c r="CAZ145" s="46"/>
      <c r="CBA145" s="46"/>
      <c r="CBB145" s="46"/>
      <c r="CBC145" s="46"/>
      <c r="CBD145" s="46"/>
      <c r="CBE145" s="46"/>
      <c r="CBF145" s="46"/>
      <c r="CBG145" s="46"/>
      <c r="CBH145" s="46"/>
      <c r="CBI145" s="46"/>
      <c r="CBJ145" s="46"/>
      <c r="CBK145" s="46"/>
      <c r="CBL145" s="46"/>
      <c r="CBM145" s="46"/>
      <c r="CBN145" s="46"/>
      <c r="CBO145" s="46"/>
      <c r="CBP145" s="46"/>
      <c r="CBQ145" s="46"/>
      <c r="CBR145" s="46"/>
      <c r="CBS145" s="46"/>
      <c r="CBT145" s="46"/>
      <c r="CBU145" s="46"/>
      <c r="CBV145" s="46"/>
      <c r="CBW145" s="46"/>
      <c r="CBX145" s="46"/>
      <c r="CBY145" s="46"/>
      <c r="CBZ145" s="46"/>
      <c r="CCA145" s="46"/>
      <c r="CCB145" s="46"/>
      <c r="CCC145" s="46"/>
      <c r="CCD145" s="46"/>
      <c r="CCE145" s="46"/>
      <c r="CCF145" s="46"/>
      <c r="CCG145" s="46"/>
      <c r="CCH145" s="46"/>
      <c r="CCI145" s="46"/>
      <c r="CCJ145" s="46"/>
      <c r="CCK145" s="46"/>
      <c r="CCL145" s="46"/>
      <c r="CCM145" s="46"/>
      <c r="CCN145" s="46"/>
      <c r="CCO145" s="46"/>
      <c r="CCP145" s="46"/>
      <c r="CCQ145" s="46"/>
      <c r="CCR145" s="46"/>
      <c r="CCS145" s="46"/>
      <c r="CCT145" s="46"/>
      <c r="CCU145" s="46"/>
      <c r="CCV145" s="46"/>
      <c r="CCW145" s="46"/>
      <c r="CCX145" s="46"/>
      <c r="CCY145" s="46"/>
      <c r="CCZ145" s="46"/>
      <c r="CDA145" s="46"/>
      <c r="CDB145" s="46"/>
      <c r="CDC145" s="46"/>
      <c r="CDD145" s="46"/>
      <c r="CDE145" s="46"/>
      <c r="CDF145" s="46"/>
      <c r="CDG145" s="46"/>
      <c r="CDH145" s="46"/>
      <c r="CDI145" s="46"/>
      <c r="CDJ145" s="46"/>
      <c r="CDK145" s="46"/>
      <c r="CDL145" s="46"/>
      <c r="CDM145" s="46"/>
      <c r="CDN145" s="46"/>
      <c r="CDO145" s="46"/>
      <c r="CDP145" s="46"/>
      <c r="CDQ145" s="46"/>
      <c r="CDR145" s="46"/>
      <c r="CDS145" s="46"/>
      <c r="CDT145" s="46"/>
      <c r="CDU145" s="46"/>
      <c r="CDV145" s="46"/>
      <c r="CDW145" s="46"/>
      <c r="CDX145" s="46"/>
      <c r="CDY145" s="46"/>
      <c r="CDZ145" s="46"/>
      <c r="CEA145" s="46"/>
      <c r="CEB145" s="46"/>
      <c r="CEC145" s="46"/>
      <c r="CED145" s="46"/>
      <c r="CEE145" s="46"/>
      <c r="CEF145" s="46"/>
      <c r="CEG145" s="46"/>
      <c r="CEH145" s="46"/>
      <c r="CEI145" s="46"/>
      <c r="CEJ145" s="46"/>
      <c r="CEK145" s="46"/>
      <c r="CEL145" s="46"/>
      <c r="CEM145" s="46"/>
      <c r="CEN145" s="46"/>
      <c r="CEO145" s="46"/>
      <c r="CEP145" s="46"/>
      <c r="CEQ145" s="46"/>
      <c r="CER145" s="46"/>
      <c r="CES145" s="46"/>
      <c r="CET145" s="46"/>
      <c r="CEU145" s="46"/>
      <c r="CEV145" s="46"/>
      <c r="CEW145" s="46"/>
      <c r="CEX145" s="46"/>
      <c r="CEY145" s="46"/>
      <c r="CEZ145" s="46"/>
      <c r="CFA145" s="46"/>
      <c r="CFB145" s="46"/>
      <c r="CFC145" s="46"/>
      <c r="CFD145" s="46"/>
      <c r="CFE145" s="46"/>
      <c r="CFF145" s="46"/>
      <c r="CFG145" s="46"/>
      <c r="CFH145" s="46"/>
      <c r="CFI145" s="46"/>
      <c r="CFJ145" s="46"/>
      <c r="CFK145" s="46"/>
      <c r="CFL145" s="46"/>
      <c r="CFM145" s="46"/>
      <c r="CFN145" s="46"/>
      <c r="CFO145" s="46"/>
      <c r="CFP145" s="46"/>
      <c r="CFQ145" s="46"/>
      <c r="CFR145" s="46"/>
      <c r="CFS145" s="46"/>
      <c r="CFT145" s="46"/>
      <c r="CFU145" s="46"/>
      <c r="CFV145" s="46"/>
      <c r="CFW145" s="46"/>
      <c r="CFX145" s="46"/>
      <c r="CFY145" s="46"/>
      <c r="CFZ145" s="46"/>
      <c r="CGA145" s="46"/>
      <c r="CGB145" s="46"/>
      <c r="CGC145" s="46"/>
      <c r="CGD145" s="46"/>
      <c r="CGE145" s="46"/>
      <c r="CGF145" s="46"/>
      <c r="CGG145" s="46"/>
      <c r="CGH145" s="46"/>
      <c r="CGI145" s="46"/>
      <c r="CGJ145" s="46"/>
      <c r="CGK145" s="46"/>
      <c r="CGL145" s="46"/>
      <c r="CGM145" s="46"/>
      <c r="CGN145" s="46"/>
      <c r="CGO145" s="46"/>
      <c r="CGP145" s="46"/>
      <c r="CGQ145" s="46"/>
      <c r="CGR145" s="46"/>
      <c r="CGS145" s="46"/>
      <c r="CGT145" s="46"/>
      <c r="CGU145" s="46"/>
      <c r="CGV145" s="46"/>
      <c r="CGW145" s="46"/>
      <c r="CGX145" s="46"/>
      <c r="CGY145" s="46"/>
      <c r="CGZ145" s="46"/>
      <c r="CHA145" s="46"/>
      <c r="CHB145" s="46"/>
      <c r="CHC145" s="46"/>
      <c r="CHD145" s="46"/>
      <c r="CHE145" s="46"/>
      <c r="CHF145" s="46"/>
      <c r="CHG145" s="46"/>
      <c r="CHH145" s="46"/>
      <c r="CHI145" s="46"/>
      <c r="CHJ145" s="46"/>
      <c r="CHK145" s="46"/>
      <c r="CHL145" s="46"/>
      <c r="CHM145" s="46"/>
      <c r="CHN145" s="46"/>
      <c r="CHO145" s="46"/>
      <c r="CHP145" s="46"/>
      <c r="CHQ145" s="46"/>
      <c r="CHR145" s="46"/>
      <c r="CHS145" s="46"/>
      <c r="CHT145" s="46"/>
      <c r="CHU145" s="46"/>
      <c r="CHV145" s="46"/>
      <c r="CHW145" s="46"/>
      <c r="CHX145" s="46"/>
      <c r="CHY145" s="46"/>
      <c r="CHZ145" s="46"/>
      <c r="CIA145" s="46"/>
      <c r="CIB145" s="46"/>
      <c r="CIC145" s="46"/>
      <c r="CID145" s="46"/>
      <c r="CIE145" s="46"/>
      <c r="CIF145" s="46"/>
      <c r="CIG145" s="46"/>
      <c r="CIH145" s="46"/>
      <c r="CII145" s="46"/>
      <c r="CIJ145" s="46"/>
      <c r="CIK145" s="46"/>
      <c r="CIL145" s="46"/>
      <c r="CIM145" s="46"/>
      <c r="CIN145" s="46"/>
      <c r="CIO145" s="46"/>
      <c r="CIP145" s="46"/>
      <c r="CIQ145" s="46"/>
      <c r="CIR145" s="46"/>
      <c r="CIS145" s="46"/>
      <c r="CIT145" s="46"/>
      <c r="CIU145" s="46"/>
      <c r="CIV145" s="46"/>
      <c r="CIW145" s="46"/>
      <c r="CIX145" s="46"/>
      <c r="CIY145" s="46"/>
      <c r="CIZ145" s="46"/>
      <c r="CJA145" s="46"/>
      <c r="CJB145" s="46"/>
      <c r="CJC145" s="46"/>
      <c r="CJD145" s="46"/>
      <c r="CJE145" s="46"/>
      <c r="CJF145" s="46"/>
      <c r="CJG145" s="46"/>
      <c r="CJH145" s="46"/>
      <c r="CJI145" s="46"/>
      <c r="CJJ145" s="46"/>
      <c r="CJK145" s="46"/>
      <c r="CJL145" s="46"/>
      <c r="CJM145" s="46"/>
      <c r="CJN145" s="46"/>
      <c r="CJO145" s="46"/>
      <c r="CJP145" s="46"/>
      <c r="CJQ145" s="46"/>
      <c r="CJR145" s="46"/>
      <c r="CJS145" s="46"/>
      <c r="CJT145" s="46"/>
      <c r="CJU145" s="46"/>
      <c r="CJV145" s="46"/>
      <c r="CJW145" s="46"/>
      <c r="CJX145" s="46"/>
      <c r="CJY145" s="46"/>
      <c r="CJZ145" s="46"/>
      <c r="CKA145" s="46"/>
      <c r="CKB145" s="46"/>
      <c r="CKC145" s="46"/>
      <c r="CKD145" s="46"/>
      <c r="CKE145" s="46"/>
      <c r="CKF145" s="46"/>
      <c r="CKG145" s="46"/>
      <c r="CKH145" s="46"/>
      <c r="CKI145" s="46"/>
      <c r="CKJ145" s="46"/>
      <c r="CKK145" s="46"/>
      <c r="CKL145" s="46"/>
      <c r="CKM145" s="46"/>
      <c r="CKN145" s="46"/>
      <c r="CKO145" s="46"/>
      <c r="CKP145" s="46"/>
      <c r="CKQ145" s="46"/>
      <c r="CKR145" s="46"/>
      <c r="CKS145" s="46"/>
      <c r="CKT145" s="46"/>
      <c r="CKU145" s="46"/>
      <c r="CKV145" s="46"/>
      <c r="CKW145" s="46"/>
      <c r="CKX145" s="46"/>
      <c r="CKY145" s="46"/>
      <c r="CKZ145" s="46"/>
      <c r="CLA145" s="46"/>
      <c r="CLB145" s="46"/>
      <c r="CLC145" s="46"/>
      <c r="CLD145" s="46"/>
      <c r="CLE145" s="46"/>
      <c r="CLF145" s="46"/>
      <c r="CLG145" s="46"/>
      <c r="CLH145" s="46"/>
      <c r="CLI145" s="46"/>
      <c r="CLJ145" s="46"/>
      <c r="CLK145" s="46"/>
      <c r="CLL145" s="46"/>
      <c r="CLM145" s="46"/>
      <c r="CLN145" s="46"/>
      <c r="CLO145" s="46"/>
      <c r="CLP145" s="46"/>
      <c r="CLQ145" s="46"/>
      <c r="CLR145" s="46"/>
      <c r="CLS145" s="46"/>
      <c r="CLT145" s="46"/>
      <c r="CLU145" s="46"/>
      <c r="CLV145" s="46"/>
      <c r="CLW145" s="46"/>
      <c r="CLX145" s="46"/>
      <c r="CLY145" s="46"/>
      <c r="CLZ145" s="46"/>
      <c r="CMA145" s="46"/>
      <c r="CMB145" s="46"/>
      <c r="CMC145" s="46"/>
      <c r="CMD145" s="46"/>
      <c r="CME145" s="46"/>
      <c r="CMF145" s="46"/>
      <c r="CMG145" s="46"/>
      <c r="CMH145" s="46"/>
      <c r="CMI145" s="46"/>
      <c r="CMJ145" s="46"/>
      <c r="CMK145" s="46"/>
      <c r="CML145" s="46"/>
      <c r="CMM145" s="46"/>
      <c r="CMN145" s="46"/>
      <c r="CMO145" s="46"/>
      <c r="CMP145" s="46"/>
      <c r="CMQ145" s="46"/>
      <c r="CMR145" s="46"/>
      <c r="CMS145" s="46"/>
      <c r="CMT145" s="46"/>
      <c r="CMU145" s="46"/>
      <c r="CMV145" s="46"/>
      <c r="CMW145" s="46"/>
      <c r="CMX145" s="46"/>
      <c r="CMY145" s="46"/>
      <c r="CMZ145" s="46"/>
      <c r="CNA145" s="46"/>
      <c r="CNB145" s="46"/>
      <c r="CNC145" s="46"/>
      <c r="CND145" s="46"/>
      <c r="CNE145" s="46"/>
      <c r="CNF145" s="46"/>
      <c r="CNG145" s="46"/>
      <c r="CNH145" s="46"/>
      <c r="CNI145" s="46"/>
      <c r="CNJ145" s="46"/>
      <c r="CNK145" s="46"/>
      <c r="CNL145" s="46"/>
      <c r="CNM145" s="46"/>
      <c r="CNN145" s="46"/>
      <c r="CNO145" s="46"/>
      <c r="CNP145" s="46"/>
      <c r="CNQ145" s="46"/>
      <c r="CNR145" s="46"/>
      <c r="CNS145" s="46"/>
      <c r="CNT145" s="46"/>
      <c r="CNU145" s="46"/>
      <c r="CNV145" s="46"/>
      <c r="CNW145" s="46"/>
      <c r="CNX145" s="46"/>
      <c r="CNY145" s="46"/>
      <c r="CNZ145" s="46"/>
      <c r="COA145" s="46"/>
      <c r="COB145" s="46"/>
      <c r="COC145" s="46"/>
      <c r="COD145" s="46"/>
      <c r="COE145" s="46"/>
      <c r="COF145" s="46"/>
      <c r="COG145" s="46"/>
      <c r="COH145" s="46"/>
      <c r="COI145" s="46"/>
      <c r="COJ145" s="46"/>
      <c r="COK145" s="46"/>
      <c r="COL145" s="46"/>
      <c r="COM145" s="46"/>
      <c r="CON145" s="46"/>
      <c r="COO145" s="46"/>
      <c r="COP145" s="46"/>
      <c r="COQ145" s="46"/>
      <c r="COR145" s="46"/>
      <c r="COS145" s="46"/>
      <c r="COT145" s="46"/>
      <c r="COU145" s="46"/>
      <c r="COV145" s="46"/>
      <c r="COW145" s="46"/>
      <c r="COX145" s="46"/>
      <c r="COY145" s="46"/>
      <c r="COZ145" s="46"/>
      <c r="CPA145" s="46"/>
      <c r="CPB145" s="46"/>
      <c r="CPC145" s="46"/>
      <c r="CPD145" s="46"/>
      <c r="CPE145" s="46"/>
      <c r="CPF145" s="46"/>
      <c r="CPG145" s="46"/>
      <c r="CPH145" s="46"/>
      <c r="CPI145" s="46"/>
      <c r="CPJ145" s="46"/>
      <c r="CPK145" s="46"/>
      <c r="CPL145" s="46"/>
      <c r="CPM145" s="46"/>
      <c r="CPN145" s="46"/>
      <c r="CPO145" s="46"/>
      <c r="CPP145" s="46"/>
      <c r="CPQ145" s="46"/>
      <c r="CPR145" s="46"/>
      <c r="CPS145" s="46"/>
      <c r="CPT145" s="46"/>
      <c r="CPU145" s="46"/>
      <c r="CPV145" s="46"/>
      <c r="CPW145" s="46"/>
      <c r="CPX145" s="46"/>
      <c r="CPY145" s="46"/>
      <c r="CPZ145" s="46"/>
      <c r="CQA145" s="46"/>
      <c r="CQB145" s="46"/>
      <c r="CQC145" s="46"/>
      <c r="CQD145" s="46"/>
      <c r="CQE145" s="46"/>
      <c r="CQF145" s="46"/>
      <c r="CQG145" s="46"/>
      <c r="CQH145" s="46"/>
      <c r="CQI145" s="46"/>
      <c r="CQJ145" s="46"/>
      <c r="CQK145" s="46"/>
      <c r="CQL145" s="46"/>
      <c r="CQM145" s="46"/>
      <c r="CQN145" s="46"/>
      <c r="CQO145" s="46"/>
      <c r="CQP145" s="46"/>
      <c r="CQQ145" s="46"/>
      <c r="CQR145" s="46"/>
      <c r="CQS145" s="46"/>
      <c r="CQT145" s="46"/>
      <c r="CQU145" s="46"/>
      <c r="CQV145" s="46"/>
      <c r="CQW145" s="46"/>
      <c r="CQX145" s="46"/>
      <c r="CQY145" s="46"/>
      <c r="CQZ145" s="46"/>
      <c r="CRA145" s="46"/>
      <c r="CRB145" s="46"/>
      <c r="CRC145" s="46"/>
      <c r="CRD145" s="46"/>
      <c r="CRE145" s="46"/>
      <c r="CRF145" s="46"/>
      <c r="CRG145" s="46"/>
      <c r="CRH145" s="46"/>
      <c r="CRI145" s="46"/>
      <c r="CRJ145" s="46"/>
      <c r="CRK145" s="46"/>
      <c r="CRL145" s="46"/>
      <c r="CRM145" s="46"/>
      <c r="CRN145" s="46"/>
      <c r="CRO145" s="46"/>
      <c r="CRP145" s="46"/>
      <c r="CRQ145" s="46"/>
      <c r="CRR145" s="46"/>
      <c r="CRS145" s="46"/>
      <c r="CRT145" s="46"/>
      <c r="CRU145" s="46"/>
      <c r="CRV145" s="46"/>
      <c r="CRW145" s="46"/>
      <c r="CRX145" s="46"/>
      <c r="CRY145" s="46"/>
      <c r="CRZ145" s="46"/>
      <c r="CSA145" s="46"/>
      <c r="CSB145" s="46"/>
      <c r="CSC145" s="46"/>
      <c r="CSD145" s="46"/>
      <c r="CSE145" s="46"/>
      <c r="CSF145" s="46"/>
      <c r="CSG145" s="46"/>
      <c r="CSH145" s="46"/>
      <c r="CSI145" s="46"/>
      <c r="CSJ145" s="46"/>
      <c r="CSK145" s="46"/>
      <c r="CSL145" s="46"/>
      <c r="CSM145" s="46"/>
      <c r="CSN145" s="46"/>
      <c r="CSO145" s="46"/>
      <c r="CSP145" s="46"/>
      <c r="CSQ145" s="46"/>
      <c r="CSR145" s="46"/>
      <c r="CSS145" s="46"/>
      <c r="CST145" s="46"/>
      <c r="CSU145" s="46"/>
      <c r="CSV145" s="46"/>
      <c r="CSW145" s="46"/>
      <c r="CSX145" s="46"/>
      <c r="CSY145" s="46"/>
      <c r="CSZ145" s="46"/>
      <c r="CTA145" s="46"/>
      <c r="CTB145" s="46"/>
      <c r="CTC145" s="46"/>
      <c r="CTD145" s="46"/>
      <c r="CTE145" s="46"/>
      <c r="CTF145" s="46"/>
      <c r="CTG145" s="46"/>
      <c r="CTH145" s="46"/>
      <c r="CTI145" s="46"/>
      <c r="CTJ145" s="46"/>
      <c r="CTK145" s="46"/>
      <c r="CTL145" s="46"/>
      <c r="CTM145" s="46"/>
      <c r="CTN145" s="46"/>
      <c r="CTO145" s="46"/>
      <c r="CTP145" s="46"/>
      <c r="CTQ145" s="46"/>
      <c r="CTR145" s="46"/>
      <c r="CTS145" s="46"/>
      <c r="CTT145" s="46"/>
      <c r="CTU145" s="46"/>
      <c r="CTV145" s="46"/>
      <c r="CTW145" s="46"/>
      <c r="CTX145" s="46"/>
      <c r="CTY145" s="46"/>
      <c r="CTZ145" s="46"/>
      <c r="CUA145" s="46"/>
      <c r="CUB145" s="46"/>
      <c r="CUC145" s="46"/>
      <c r="CUD145" s="46"/>
      <c r="CUE145" s="46"/>
      <c r="CUF145" s="46"/>
      <c r="CUG145" s="46"/>
      <c r="CUH145" s="46"/>
      <c r="CUI145" s="46"/>
      <c r="CUJ145" s="46"/>
      <c r="CUK145" s="46"/>
      <c r="CUL145" s="46"/>
      <c r="CUM145" s="46"/>
      <c r="CUN145" s="46"/>
      <c r="CUO145" s="46"/>
      <c r="CUP145" s="46"/>
      <c r="CUQ145" s="46"/>
      <c r="CUR145" s="46"/>
      <c r="CUS145" s="46"/>
      <c r="CUT145" s="46"/>
      <c r="CUU145" s="46"/>
      <c r="CUV145" s="46"/>
      <c r="CUW145" s="46"/>
      <c r="CUX145" s="46"/>
      <c r="CUY145" s="46"/>
      <c r="CUZ145" s="46"/>
      <c r="CVA145" s="46"/>
      <c r="CVB145" s="46"/>
      <c r="CVC145" s="46"/>
      <c r="CVD145" s="46"/>
      <c r="CVE145" s="46"/>
      <c r="CVF145" s="46"/>
      <c r="CVG145" s="46"/>
      <c r="CVH145" s="46"/>
      <c r="CVI145" s="46"/>
      <c r="CVJ145" s="46"/>
      <c r="CVK145" s="46"/>
      <c r="CVL145" s="46"/>
      <c r="CVM145" s="46"/>
      <c r="CVN145" s="46"/>
      <c r="CVO145" s="46"/>
      <c r="CVP145" s="46"/>
      <c r="CVQ145" s="46"/>
      <c r="CVR145" s="46"/>
      <c r="CVS145" s="46"/>
      <c r="CVT145" s="46"/>
      <c r="CVU145" s="46"/>
      <c r="CVV145" s="46"/>
      <c r="CVW145" s="46"/>
      <c r="CVX145" s="46"/>
      <c r="CVY145" s="46"/>
      <c r="CVZ145" s="46"/>
      <c r="CWA145" s="46"/>
      <c r="CWB145" s="46"/>
      <c r="CWC145" s="46"/>
      <c r="CWD145" s="46"/>
      <c r="CWE145" s="46"/>
      <c r="CWF145" s="46"/>
      <c r="CWG145" s="46"/>
      <c r="CWH145" s="46"/>
      <c r="CWI145" s="46"/>
      <c r="CWJ145" s="46"/>
      <c r="CWK145" s="46"/>
      <c r="CWL145" s="46"/>
      <c r="CWM145" s="46"/>
      <c r="CWN145" s="46"/>
      <c r="CWO145" s="46"/>
      <c r="CWP145" s="46"/>
      <c r="CWQ145" s="46"/>
      <c r="CWR145" s="46"/>
      <c r="CWS145" s="46"/>
      <c r="CWT145" s="46"/>
      <c r="CWU145" s="46"/>
      <c r="CWV145" s="46"/>
      <c r="CWW145" s="46"/>
      <c r="CWX145" s="46"/>
      <c r="CWY145" s="46"/>
      <c r="CWZ145" s="46"/>
      <c r="CXA145" s="46"/>
      <c r="CXB145" s="46"/>
      <c r="CXC145" s="46"/>
      <c r="CXD145" s="46"/>
      <c r="CXE145" s="46"/>
      <c r="CXF145" s="46"/>
      <c r="CXG145" s="46"/>
      <c r="CXH145" s="46"/>
      <c r="CXI145" s="46"/>
      <c r="CXJ145" s="46"/>
      <c r="CXK145" s="46"/>
      <c r="CXL145" s="46"/>
      <c r="CXM145" s="46"/>
      <c r="CXN145" s="46"/>
      <c r="CXO145" s="46"/>
      <c r="CXP145" s="46"/>
      <c r="CXQ145" s="46"/>
      <c r="CXR145" s="46"/>
      <c r="CXS145" s="46"/>
      <c r="CXT145" s="46"/>
      <c r="CXU145" s="46"/>
      <c r="CXV145" s="46"/>
      <c r="CXW145" s="46"/>
      <c r="CXX145" s="46"/>
      <c r="CXY145" s="46"/>
      <c r="CXZ145" s="46"/>
      <c r="CYA145" s="46"/>
      <c r="CYB145" s="46"/>
      <c r="CYC145" s="46"/>
      <c r="CYD145" s="46"/>
      <c r="CYE145" s="46"/>
      <c r="CYF145" s="46"/>
      <c r="CYG145" s="46"/>
      <c r="CYH145" s="46"/>
      <c r="CYI145" s="46"/>
      <c r="CYJ145" s="46"/>
      <c r="CYK145" s="46"/>
      <c r="CYL145" s="46"/>
      <c r="CYM145" s="46"/>
      <c r="CYN145" s="46"/>
      <c r="CYO145" s="46"/>
      <c r="CYP145" s="46"/>
      <c r="CYQ145" s="46"/>
      <c r="CYR145" s="46"/>
      <c r="CYS145" s="46"/>
      <c r="CYT145" s="46"/>
      <c r="CYU145" s="46"/>
      <c r="CYV145" s="46"/>
      <c r="CYW145" s="46"/>
      <c r="CYX145" s="46"/>
      <c r="CYY145" s="46"/>
      <c r="CYZ145" s="46"/>
      <c r="CZA145" s="46"/>
      <c r="CZB145" s="46"/>
      <c r="CZC145" s="46"/>
      <c r="CZD145" s="46"/>
      <c r="CZE145" s="46"/>
      <c r="CZF145" s="46"/>
      <c r="CZG145" s="46"/>
      <c r="CZH145" s="46"/>
      <c r="CZI145" s="46"/>
      <c r="CZJ145" s="46"/>
      <c r="CZK145" s="46"/>
      <c r="CZL145" s="46"/>
      <c r="CZM145" s="46"/>
      <c r="CZN145" s="46"/>
      <c r="CZO145" s="46"/>
      <c r="CZP145" s="46"/>
      <c r="CZQ145" s="46"/>
      <c r="CZR145" s="46"/>
      <c r="CZS145" s="46"/>
      <c r="CZT145" s="46"/>
      <c r="CZU145" s="46"/>
      <c r="CZV145" s="46"/>
      <c r="CZW145" s="46"/>
      <c r="CZX145" s="46"/>
      <c r="CZY145" s="46"/>
      <c r="CZZ145" s="46"/>
      <c r="DAA145" s="46"/>
      <c r="DAB145" s="46"/>
      <c r="DAC145" s="46"/>
      <c r="DAD145" s="46"/>
      <c r="DAE145" s="46"/>
      <c r="DAF145" s="46"/>
      <c r="DAG145" s="46"/>
      <c r="DAH145" s="46"/>
      <c r="DAI145" s="46"/>
      <c r="DAJ145" s="46"/>
      <c r="DAK145" s="46"/>
      <c r="DAL145" s="46"/>
      <c r="DAM145" s="46"/>
      <c r="DAN145" s="46"/>
      <c r="DAO145" s="46"/>
      <c r="DAP145" s="46"/>
      <c r="DAQ145" s="46"/>
      <c r="DAR145" s="46"/>
      <c r="DAS145" s="46"/>
      <c r="DAT145" s="46"/>
      <c r="DAU145" s="46"/>
      <c r="DAV145" s="46"/>
      <c r="DAW145" s="46"/>
      <c r="DAX145" s="46"/>
      <c r="DAY145" s="46"/>
      <c r="DAZ145" s="46"/>
      <c r="DBA145" s="46"/>
      <c r="DBB145" s="46"/>
      <c r="DBC145" s="46"/>
      <c r="DBD145" s="46"/>
      <c r="DBE145" s="46"/>
      <c r="DBF145" s="46"/>
      <c r="DBG145" s="46"/>
      <c r="DBH145" s="46"/>
      <c r="DBI145" s="46"/>
      <c r="DBJ145" s="46"/>
      <c r="DBK145" s="46"/>
      <c r="DBL145" s="46"/>
      <c r="DBM145" s="46"/>
      <c r="DBN145" s="46"/>
      <c r="DBO145" s="46"/>
      <c r="DBP145" s="46"/>
      <c r="DBQ145" s="46"/>
      <c r="DBR145" s="46"/>
      <c r="DBS145" s="46"/>
      <c r="DBT145" s="46"/>
      <c r="DBU145" s="46"/>
      <c r="DBV145" s="46"/>
      <c r="DBW145" s="46"/>
      <c r="DBX145" s="46"/>
      <c r="DBY145" s="46"/>
      <c r="DBZ145" s="46"/>
      <c r="DCA145" s="46"/>
      <c r="DCB145" s="46"/>
      <c r="DCC145" s="46"/>
      <c r="DCD145" s="46"/>
      <c r="DCE145" s="46"/>
      <c r="DCF145" s="46"/>
      <c r="DCG145" s="46"/>
      <c r="DCH145" s="46"/>
      <c r="DCI145" s="46"/>
      <c r="DCJ145" s="46"/>
      <c r="DCK145" s="46"/>
      <c r="DCL145" s="46"/>
      <c r="DCM145" s="46"/>
      <c r="DCN145" s="46"/>
      <c r="DCO145" s="46"/>
      <c r="DCP145" s="46"/>
      <c r="DCQ145" s="46"/>
      <c r="DCR145" s="46"/>
      <c r="DCS145" s="46"/>
      <c r="DCT145" s="46"/>
      <c r="DCU145" s="46"/>
      <c r="DCV145" s="46"/>
      <c r="DCW145" s="46"/>
      <c r="DCX145" s="46"/>
      <c r="DCY145" s="46"/>
      <c r="DCZ145" s="46"/>
      <c r="DDA145" s="46"/>
      <c r="DDB145" s="46"/>
      <c r="DDC145" s="46"/>
      <c r="DDD145" s="46"/>
      <c r="DDE145" s="46"/>
      <c r="DDF145" s="46"/>
      <c r="DDG145" s="46"/>
      <c r="DDH145" s="46"/>
      <c r="DDI145" s="46"/>
      <c r="DDJ145" s="46"/>
      <c r="DDK145" s="46"/>
      <c r="DDL145" s="46"/>
      <c r="DDM145" s="46"/>
      <c r="DDN145" s="46"/>
      <c r="DDO145" s="46"/>
      <c r="DDP145" s="46"/>
      <c r="DDQ145" s="46"/>
      <c r="DDR145" s="46"/>
      <c r="DDS145" s="46"/>
      <c r="DDT145" s="46"/>
      <c r="DDU145" s="46"/>
      <c r="DDV145" s="46"/>
      <c r="DDW145" s="46"/>
      <c r="DDX145" s="46"/>
      <c r="DDY145" s="46"/>
      <c r="DDZ145" s="46"/>
      <c r="DEA145" s="46"/>
      <c r="DEB145" s="46"/>
      <c r="DEC145" s="46"/>
      <c r="DED145" s="46"/>
      <c r="DEE145" s="46"/>
      <c r="DEF145" s="46"/>
      <c r="DEG145" s="46"/>
      <c r="DEH145" s="46"/>
      <c r="DEI145" s="46"/>
      <c r="DEJ145" s="46"/>
      <c r="DEK145" s="46"/>
      <c r="DEL145" s="46"/>
      <c r="DEM145" s="46"/>
      <c r="DEN145" s="46"/>
      <c r="DEO145" s="46"/>
      <c r="DEP145" s="46"/>
      <c r="DEQ145" s="46"/>
      <c r="DER145" s="46"/>
      <c r="DES145" s="46"/>
      <c r="DET145" s="46"/>
      <c r="DEU145" s="46"/>
      <c r="DEV145" s="46"/>
      <c r="DEW145" s="46"/>
      <c r="DEX145" s="46"/>
      <c r="DEY145" s="46"/>
      <c r="DEZ145" s="46"/>
      <c r="DFA145" s="46"/>
      <c r="DFB145" s="46"/>
      <c r="DFC145" s="46"/>
      <c r="DFD145" s="46"/>
      <c r="DFE145" s="46"/>
      <c r="DFF145" s="46"/>
      <c r="DFG145" s="46"/>
      <c r="DFH145" s="46"/>
      <c r="DFI145" s="46"/>
      <c r="DFJ145" s="46"/>
      <c r="DFK145" s="46"/>
      <c r="DFL145" s="46"/>
      <c r="DFM145" s="46"/>
      <c r="DFN145" s="46"/>
      <c r="DFO145" s="46"/>
      <c r="DFP145" s="46"/>
      <c r="DFQ145" s="46"/>
      <c r="DFR145" s="46"/>
      <c r="DFS145" s="46"/>
      <c r="DFT145" s="46"/>
      <c r="DFU145" s="46"/>
      <c r="DFV145" s="46"/>
      <c r="DFW145" s="46"/>
      <c r="DFX145" s="46"/>
      <c r="DFY145" s="46"/>
      <c r="DFZ145" s="46"/>
      <c r="DGA145" s="46"/>
      <c r="DGB145" s="46"/>
      <c r="DGC145" s="46"/>
      <c r="DGD145" s="46"/>
      <c r="DGE145" s="46"/>
      <c r="DGF145" s="46"/>
      <c r="DGG145" s="46"/>
      <c r="DGH145" s="46"/>
      <c r="DGI145" s="46"/>
      <c r="DGJ145" s="46"/>
      <c r="DGK145" s="46"/>
      <c r="DGL145" s="46"/>
      <c r="DGM145" s="46"/>
      <c r="DGN145" s="46"/>
      <c r="DGO145" s="46"/>
      <c r="DGP145" s="46"/>
      <c r="DGQ145" s="46"/>
      <c r="DGR145" s="46"/>
      <c r="DGS145" s="46"/>
      <c r="DGT145" s="46"/>
      <c r="DGU145" s="46"/>
      <c r="DGV145" s="46"/>
      <c r="DGW145" s="46"/>
      <c r="DGX145" s="46"/>
      <c r="DGY145" s="46"/>
      <c r="DGZ145" s="46"/>
      <c r="DHA145" s="46"/>
      <c r="DHB145" s="46"/>
      <c r="DHC145" s="46"/>
      <c r="DHD145" s="46"/>
      <c r="DHE145" s="46"/>
      <c r="DHF145" s="46"/>
      <c r="DHG145" s="46"/>
      <c r="DHH145" s="46"/>
      <c r="DHI145" s="46"/>
      <c r="DHJ145" s="46"/>
      <c r="DHK145" s="46"/>
      <c r="DHL145" s="46"/>
      <c r="DHM145" s="46"/>
      <c r="DHN145" s="46"/>
      <c r="DHO145" s="46"/>
      <c r="DHP145" s="46"/>
      <c r="DHQ145" s="46"/>
      <c r="DHR145" s="46"/>
      <c r="DHS145" s="46"/>
      <c r="DHT145" s="46"/>
      <c r="DHU145" s="46"/>
      <c r="DHV145" s="46"/>
      <c r="DHW145" s="46"/>
      <c r="DHX145" s="46"/>
      <c r="DHY145" s="46"/>
      <c r="DHZ145" s="46"/>
      <c r="DIA145" s="46"/>
      <c r="DIB145" s="46"/>
      <c r="DIC145" s="46"/>
      <c r="DID145" s="46"/>
      <c r="DIE145" s="46"/>
      <c r="DIF145" s="46"/>
      <c r="DIG145" s="46"/>
      <c r="DIH145" s="46"/>
      <c r="DII145" s="46"/>
      <c r="DIJ145" s="46"/>
      <c r="DIK145" s="46"/>
      <c r="DIL145" s="46"/>
      <c r="DIM145" s="46"/>
      <c r="DIN145" s="46"/>
      <c r="DIO145" s="46"/>
      <c r="DIP145" s="46"/>
      <c r="DIQ145" s="46"/>
      <c r="DIR145" s="46"/>
      <c r="DIS145" s="46"/>
      <c r="DIT145" s="46"/>
      <c r="DIU145" s="46"/>
      <c r="DIV145" s="46"/>
      <c r="DIW145" s="46"/>
      <c r="DIX145" s="46"/>
      <c r="DIY145" s="46"/>
      <c r="DIZ145" s="46"/>
      <c r="DJA145" s="46"/>
      <c r="DJB145" s="46"/>
      <c r="DJC145" s="46"/>
      <c r="DJD145" s="46"/>
      <c r="DJE145" s="46"/>
      <c r="DJF145" s="46"/>
      <c r="DJG145" s="46"/>
      <c r="DJH145" s="46"/>
      <c r="DJI145" s="46"/>
      <c r="DJJ145" s="46"/>
      <c r="DJK145" s="46"/>
      <c r="DJL145" s="46"/>
      <c r="DJM145" s="46"/>
      <c r="DJN145" s="46"/>
      <c r="DJO145" s="46"/>
      <c r="DJP145" s="46"/>
      <c r="DJQ145" s="46"/>
      <c r="DJR145" s="46"/>
      <c r="DJS145" s="46"/>
      <c r="DJT145" s="46"/>
      <c r="DJU145" s="46"/>
      <c r="DJV145" s="46"/>
      <c r="DJW145" s="46"/>
      <c r="DJX145" s="46"/>
      <c r="DJY145" s="46"/>
      <c r="DJZ145" s="46"/>
      <c r="DKA145" s="46"/>
      <c r="DKB145" s="46"/>
      <c r="DKC145" s="46"/>
      <c r="DKD145" s="46"/>
      <c r="DKE145" s="46"/>
      <c r="DKF145" s="46"/>
      <c r="DKG145" s="46"/>
      <c r="DKH145" s="46"/>
      <c r="DKI145" s="46"/>
      <c r="DKJ145" s="46"/>
      <c r="DKK145" s="46"/>
      <c r="DKL145" s="46"/>
      <c r="DKM145" s="46"/>
      <c r="DKN145" s="46"/>
      <c r="DKO145" s="46"/>
      <c r="DKP145" s="46"/>
      <c r="DKQ145" s="46"/>
      <c r="DKR145" s="46"/>
      <c r="DKS145" s="46"/>
      <c r="DKT145" s="46"/>
      <c r="DKU145" s="46"/>
      <c r="DKV145" s="46"/>
      <c r="DKW145" s="46"/>
      <c r="DKX145" s="46"/>
      <c r="DKY145" s="46"/>
      <c r="DKZ145" s="46"/>
      <c r="DLA145" s="46"/>
      <c r="DLB145" s="46"/>
      <c r="DLC145" s="46"/>
      <c r="DLD145" s="46"/>
      <c r="DLE145" s="46"/>
      <c r="DLF145" s="46"/>
      <c r="DLG145" s="46"/>
      <c r="DLH145" s="46"/>
      <c r="DLI145" s="46"/>
      <c r="DLJ145" s="46"/>
      <c r="DLK145" s="46"/>
      <c r="DLL145" s="46"/>
      <c r="DLM145" s="46"/>
      <c r="DLN145" s="46"/>
      <c r="DLO145" s="46"/>
      <c r="DLP145" s="46"/>
      <c r="DLQ145" s="46"/>
      <c r="DLR145" s="46"/>
      <c r="DLS145" s="46"/>
      <c r="DLT145" s="46"/>
      <c r="DLU145" s="46"/>
      <c r="DLV145" s="46"/>
      <c r="DLW145" s="46"/>
      <c r="DLX145" s="46"/>
      <c r="DLY145" s="46"/>
      <c r="DLZ145" s="46"/>
      <c r="DMA145" s="46"/>
      <c r="DMB145" s="46"/>
      <c r="DMC145" s="46"/>
      <c r="DMD145" s="46"/>
      <c r="DME145" s="46"/>
      <c r="DMF145" s="46"/>
      <c r="DMG145" s="46"/>
      <c r="DMH145" s="46"/>
      <c r="DMI145" s="46"/>
      <c r="DMJ145" s="46"/>
      <c r="DMK145" s="46"/>
      <c r="DML145" s="46"/>
      <c r="DMM145" s="46"/>
      <c r="DMN145" s="46"/>
      <c r="DMO145" s="46"/>
      <c r="DMP145" s="46"/>
      <c r="DMQ145" s="46"/>
      <c r="DMR145" s="46"/>
      <c r="DMS145" s="46"/>
      <c r="DMT145" s="46"/>
      <c r="DMU145" s="46"/>
      <c r="DMV145" s="46"/>
      <c r="DMW145" s="46"/>
      <c r="DMX145" s="46"/>
      <c r="DMY145" s="46"/>
      <c r="DMZ145" s="46"/>
      <c r="DNA145" s="46"/>
      <c r="DNB145" s="46"/>
      <c r="DNC145" s="46"/>
      <c r="DND145" s="46"/>
      <c r="DNE145" s="46"/>
      <c r="DNF145" s="46"/>
      <c r="DNG145" s="46"/>
      <c r="DNH145" s="46"/>
      <c r="DNI145" s="46"/>
      <c r="DNJ145" s="46"/>
      <c r="DNK145" s="46"/>
      <c r="DNL145" s="46"/>
      <c r="DNM145" s="46"/>
      <c r="DNN145" s="46"/>
      <c r="DNO145" s="46"/>
      <c r="DNP145" s="46"/>
      <c r="DNQ145" s="46"/>
      <c r="DNR145" s="46"/>
      <c r="DNS145" s="46"/>
      <c r="DNT145" s="46"/>
      <c r="DNU145" s="46"/>
      <c r="DNV145" s="46"/>
      <c r="DNW145" s="46"/>
      <c r="DNX145" s="46"/>
      <c r="DNY145" s="46"/>
      <c r="DNZ145" s="46"/>
      <c r="DOA145" s="46"/>
      <c r="DOB145" s="46"/>
      <c r="DOC145" s="46"/>
      <c r="DOD145" s="46"/>
      <c r="DOE145" s="46"/>
      <c r="DOF145" s="46"/>
      <c r="DOG145" s="46"/>
      <c r="DOH145" s="46"/>
      <c r="DOI145" s="46"/>
      <c r="DOJ145" s="46"/>
      <c r="DOK145" s="46"/>
      <c r="DOL145" s="46"/>
      <c r="DOM145" s="46"/>
      <c r="DON145" s="46"/>
      <c r="DOO145" s="46"/>
      <c r="DOP145" s="46"/>
      <c r="DOQ145" s="46"/>
      <c r="DOR145" s="46"/>
      <c r="DOS145" s="46"/>
      <c r="DOT145" s="46"/>
      <c r="DOU145" s="46"/>
      <c r="DOV145" s="46"/>
      <c r="DOW145" s="46"/>
      <c r="DOX145" s="46"/>
      <c r="DOY145" s="46"/>
      <c r="DOZ145" s="46"/>
      <c r="DPA145" s="46"/>
      <c r="DPB145" s="46"/>
      <c r="DPC145" s="46"/>
      <c r="DPD145" s="46"/>
      <c r="DPE145" s="46"/>
      <c r="DPF145" s="46"/>
      <c r="DPG145" s="46"/>
      <c r="DPH145" s="46"/>
      <c r="DPI145" s="46"/>
      <c r="DPJ145" s="46"/>
      <c r="DPK145" s="46"/>
      <c r="DPL145" s="46"/>
      <c r="DPM145" s="46"/>
      <c r="DPN145" s="46"/>
      <c r="DPO145" s="46"/>
      <c r="DPP145" s="46"/>
      <c r="DPQ145" s="46"/>
      <c r="DPR145" s="46"/>
      <c r="DPS145" s="46"/>
      <c r="DPT145" s="46"/>
      <c r="DPU145" s="46"/>
      <c r="DPV145" s="46"/>
      <c r="DPW145" s="46"/>
      <c r="DPX145" s="46"/>
      <c r="DPY145" s="46"/>
      <c r="DPZ145" s="46"/>
      <c r="DQA145" s="46"/>
      <c r="DQB145" s="46"/>
      <c r="DQC145" s="46"/>
      <c r="DQD145" s="46"/>
      <c r="DQE145" s="46"/>
      <c r="DQF145" s="46"/>
      <c r="DQG145" s="46"/>
      <c r="DQH145" s="46"/>
      <c r="DQI145" s="46"/>
      <c r="DQJ145" s="46"/>
      <c r="DQK145" s="46"/>
      <c r="DQL145" s="46"/>
      <c r="DQM145" s="46"/>
      <c r="DQN145" s="46"/>
      <c r="DQO145" s="46"/>
      <c r="DQP145" s="46"/>
      <c r="DQQ145" s="46"/>
      <c r="DQR145" s="46"/>
      <c r="DQS145" s="46"/>
      <c r="DQT145" s="46"/>
      <c r="DQU145" s="46"/>
      <c r="DQV145" s="46"/>
      <c r="DQW145" s="46"/>
      <c r="DQX145" s="46"/>
      <c r="DQY145" s="46"/>
      <c r="DQZ145" s="46"/>
      <c r="DRA145" s="46"/>
      <c r="DRB145" s="46"/>
      <c r="DRC145" s="46"/>
      <c r="DRD145" s="46"/>
      <c r="DRE145" s="46"/>
      <c r="DRF145" s="46"/>
      <c r="DRG145" s="46"/>
      <c r="DRH145" s="46"/>
      <c r="DRI145" s="46"/>
      <c r="DRJ145" s="46"/>
      <c r="DRK145" s="46"/>
      <c r="DRL145" s="46"/>
      <c r="DRM145" s="46"/>
      <c r="DRN145" s="46"/>
      <c r="DRO145" s="46"/>
      <c r="DRP145" s="46"/>
      <c r="DRQ145" s="46"/>
      <c r="DRR145" s="46"/>
      <c r="DRS145" s="46"/>
      <c r="DRT145" s="46"/>
      <c r="DRU145" s="46"/>
      <c r="DRV145" s="46"/>
      <c r="DRW145" s="46"/>
      <c r="DRX145" s="46"/>
      <c r="DRY145" s="46"/>
      <c r="DRZ145" s="46"/>
      <c r="DSA145" s="46"/>
      <c r="DSB145" s="46"/>
      <c r="DSC145" s="46"/>
      <c r="DSD145" s="46"/>
      <c r="DSE145" s="46"/>
      <c r="DSF145" s="46"/>
      <c r="DSG145" s="46"/>
      <c r="DSH145" s="46"/>
      <c r="DSI145" s="46"/>
      <c r="DSJ145" s="46"/>
      <c r="DSK145" s="46"/>
      <c r="DSL145" s="46"/>
      <c r="DSM145" s="46"/>
      <c r="DSN145" s="46"/>
      <c r="DSO145" s="46"/>
      <c r="DSP145" s="46"/>
      <c r="DSQ145" s="46"/>
      <c r="DSR145" s="46"/>
      <c r="DSS145" s="46"/>
      <c r="DST145" s="46"/>
      <c r="DSU145" s="46"/>
      <c r="DSV145" s="46"/>
      <c r="DSW145" s="46"/>
      <c r="DSX145" s="46"/>
      <c r="DSY145" s="46"/>
      <c r="DSZ145" s="46"/>
      <c r="DTA145" s="46"/>
      <c r="DTB145" s="46"/>
      <c r="DTC145" s="46"/>
      <c r="DTD145" s="46"/>
      <c r="DTE145" s="46"/>
      <c r="DTF145" s="46"/>
      <c r="DTG145" s="46"/>
      <c r="DTH145" s="46"/>
      <c r="DTI145" s="46"/>
      <c r="DTJ145" s="46"/>
      <c r="DTK145" s="46"/>
      <c r="DTL145" s="46"/>
      <c r="DTM145" s="46"/>
      <c r="DTN145" s="46"/>
      <c r="DTO145" s="46"/>
      <c r="DTP145" s="46"/>
      <c r="DTQ145" s="46"/>
      <c r="DTR145" s="46"/>
      <c r="DTS145" s="46"/>
      <c r="DTT145" s="46"/>
      <c r="DTU145" s="46"/>
      <c r="DTV145" s="46"/>
      <c r="DTW145" s="46"/>
      <c r="DTX145" s="46"/>
      <c r="DTY145" s="46"/>
      <c r="DTZ145" s="46"/>
      <c r="DUA145" s="46"/>
      <c r="DUB145" s="46"/>
      <c r="DUC145" s="46"/>
      <c r="DUD145" s="46"/>
      <c r="DUE145" s="46"/>
      <c r="DUF145" s="46"/>
      <c r="DUG145" s="46"/>
      <c r="DUH145" s="46"/>
      <c r="DUI145" s="46"/>
      <c r="DUJ145" s="46"/>
      <c r="DUK145" s="46"/>
      <c r="DUL145" s="46"/>
      <c r="DUM145" s="46"/>
      <c r="DUN145" s="46"/>
      <c r="DUO145" s="46"/>
      <c r="DUP145" s="46"/>
      <c r="DUQ145" s="46"/>
      <c r="DUR145" s="46"/>
      <c r="DUS145" s="46"/>
      <c r="DUT145" s="46"/>
      <c r="DUU145" s="46"/>
      <c r="DUV145" s="46"/>
      <c r="DUW145" s="46"/>
      <c r="DUX145" s="46"/>
      <c r="DUY145" s="46"/>
      <c r="DUZ145" s="46"/>
      <c r="DVA145" s="46"/>
      <c r="DVB145" s="46"/>
      <c r="DVC145" s="46"/>
      <c r="DVD145" s="46"/>
      <c r="DVE145" s="46"/>
      <c r="DVF145" s="46"/>
      <c r="DVG145" s="46"/>
      <c r="DVH145" s="46"/>
      <c r="DVI145" s="46"/>
      <c r="DVJ145" s="46"/>
      <c r="DVK145" s="46"/>
      <c r="DVL145" s="46"/>
      <c r="DVM145" s="46"/>
      <c r="DVN145" s="46"/>
      <c r="DVO145" s="46"/>
      <c r="DVP145" s="46"/>
      <c r="DVQ145" s="46"/>
      <c r="DVR145" s="46"/>
      <c r="DVS145" s="46"/>
      <c r="DVT145" s="46"/>
      <c r="DVU145" s="46"/>
      <c r="DVV145" s="46"/>
      <c r="DVW145" s="46"/>
      <c r="DVX145" s="46"/>
      <c r="DVY145" s="46"/>
      <c r="DVZ145" s="46"/>
      <c r="DWA145" s="46"/>
      <c r="DWB145" s="46"/>
      <c r="DWC145" s="46"/>
      <c r="DWD145" s="46"/>
      <c r="DWE145" s="46"/>
      <c r="DWF145" s="46"/>
      <c r="DWG145" s="46"/>
      <c r="DWH145" s="46"/>
      <c r="DWI145" s="46"/>
      <c r="DWJ145" s="46"/>
      <c r="DWK145" s="46"/>
      <c r="DWL145" s="46"/>
      <c r="DWM145" s="46"/>
      <c r="DWN145" s="46"/>
      <c r="DWO145" s="46"/>
      <c r="DWP145" s="46"/>
      <c r="DWQ145" s="46"/>
      <c r="DWR145" s="46"/>
      <c r="DWS145" s="46"/>
      <c r="DWT145" s="46"/>
      <c r="DWU145" s="46"/>
      <c r="DWV145" s="46"/>
      <c r="DWW145" s="46"/>
      <c r="DWX145" s="46"/>
      <c r="DWY145" s="46"/>
      <c r="DWZ145" s="46"/>
      <c r="DXA145" s="46"/>
      <c r="DXB145" s="46"/>
      <c r="DXC145" s="46"/>
      <c r="DXD145" s="46"/>
      <c r="DXE145" s="46"/>
      <c r="DXF145" s="46"/>
      <c r="DXG145" s="46"/>
      <c r="DXH145" s="46"/>
      <c r="DXI145" s="46"/>
      <c r="DXJ145" s="46"/>
      <c r="DXK145" s="46"/>
      <c r="DXL145" s="46"/>
      <c r="DXM145" s="46"/>
      <c r="DXN145" s="46"/>
      <c r="DXO145" s="46"/>
      <c r="DXP145" s="46"/>
      <c r="DXQ145" s="46"/>
      <c r="DXR145" s="46"/>
      <c r="DXS145" s="46"/>
      <c r="DXT145" s="46"/>
      <c r="DXU145" s="46"/>
      <c r="DXV145" s="46"/>
      <c r="DXW145" s="46"/>
      <c r="DXX145" s="46"/>
      <c r="DXY145" s="46"/>
      <c r="DXZ145" s="46"/>
      <c r="DYA145" s="46"/>
      <c r="DYB145" s="46"/>
      <c r="DYC145" s="46"/>
      <c r="DYD145" s="46"/>
      <c r="DYE145" s="46"/>
      <c r="DYF145" s="46"/>
      <c r="DYG145" s="46"/>
      <c r="DYH145" s="46"/>
      <c r="DYI145" s="46"/>
      <c r="DYJ145" s="46"/>
      <c r="DYK145" s="46"/>
      <c r="DYL145" s="46"/>
      <c r="DYM145" s="46"/>
      <c r="DYN145" s="46"/>
      <c r="DYO145" s="46"/>
      <c r="DYP145" s="46"/>
      <c r="DYQ145" s="46"/>
      <c r="DYR145" s="46"/>
      <c r="DYS145" s="46"/>
      <c r="DYT145" s="46"/>
      <c r="DYU145" s="46"/>
      <c r="DYV145" s="46"/>
      <c r="DYW145" s="46"/>
      <c r="DYX145" s="46"/>
      <c r="DYY145" s="46"/>
      <c r="DYZ145" s="46"/>
      <c r="DZA145" s="46"/>
      <c r="DZB145" s="46"/>
      <c r="DZC145" s="46"/>
      <c r="DZD145" s="46"/>
      <c r="DZE145" s="46"/>
      <c r="DZF145" s="46"/>
      <c r="DZG145" s="46"/>
      <c r="DZH145" s="46"/>
      <c r="DZI145" s="46"/>
      <c r="DZJ145" s="46"/>
      <c r="DZK145" s="46"/>
      <c r="DZL145" s="46"/>
      <c r="DZM145" s="46"/>
      <c r="DZN145" s="46"/>
      <c r="DZO145" s="46"/>
      <c r="DZP145" s="46"/>
      <c r="DZQ145" s="46"/>
      <c r="DZR145" s="46"/>
      <c r="DZS145" s="46"/>
      <c r="DZT145" s="46"/>
      <c r="DZU145" s="46"/>
      <c r="DZV145" s="46"/>
      <c r="DZW145" s="46"/>
      <c r="DZX145" s="46"/>
      <c r="DZY145" s="46"/>
      <c r="DZZ145" s="46"/>
      <c r="EAA145" s="46"/>
      <c r="EAB145" s="46"/>
      <c r="EAC145" s="46"/>
      <c r="EAD145" s="46"/>
      <c r="EAE145" s="46"/>
      <c r="EAF145" s="46"/>
      <c r="EAG145" s="46"/>
      <c r="EAH145" s="46"/>
      <c r="EAI145" s="46"/>
      <c r="EAJ145" s="46"/>
      <c r="EAK145" s="46"/>
      <c r="EAL145" s="46"/>
      <c r="EAM145" s="46"/>
      <c r="EAN145" s="46"/>
      <c r="EAO145" s="46"/>
      <c r="EAP145" s="46"/>
      <c r="EAQ145" s="46"/>
      <c r="EAR145" s="46"/>
      <c r="EAS145" s="46"/>
      <c r="EAT145" s="46"/>
      <c r="EAU145" s="46"/>
      <c r="EAV145" s="46"/>
      <c r="EAW145" s="46"/>
      <c r="EAX145" s="46"/>
      <c r="EAY145" s="46"/>
      <c r="EAZ145" s="46"/>
      <c r="EBA145" s="46"/>
      <c r="EBB145" s="46"/>
      <c r="EBC145" s="46"/>
      <c r="EBD145" s="46"/>
      <c r="EBE145" s="46"/>
      <c r="EBF145" s="46"/>
      <c r="EBG145" s="46"/>
      <c r="EBH145" s="46"/>
      <c r="EBI145" s="46"/>
      <c r="EBJ145" s="46"/>
      <c r="EBK145" s="46"/>
      <c r="EBL145" s="46"/>
      <c r="EBM145" s="46"/>
      <c r="EBN145" s="46"/>
      <c r="EBO145" s="46"/>
      <c r="EBP145" s="46"/>
      <c r="EBQ145" s="46"/>
      <c r="EBR145" s="46"/>
      <c r="EBS145" s="46"/>
      <c r="EBT145" s="46"/>
      <c r="EBU145" s="46"/>
      <c r="EBV145" s="46"/>
      <c r="EBW145" s="46"/>
      <c r="EBX145" s="46"/>
      <c r="EBY145" s="46"/>
      <c r="EBZ145" s="46"/>
      <c r="ECA145" s="46"/>
      <c r="ECB145" s="46"/>
      <c r="ECC145" s="46"/>
      <c r="ECD145" s="46"/>
      <c r="ECE145" s="46"/>
      <c r="ECF145" s="46"/>
      <c r="ECG145" s="46"/>
      <c r="ECH145" s="46"/>
      <c r="ECI145" s="46"/>
      <c r="ECJ145" s="46"/>
      <c r="ECK145" s="46"/>
      <c r="ECL145" s="46"/>
      <c r="ECM145" s="46"/>
      <c r="ECN145" s="46"/>
      <c r="ECO145" s="46"/>
      <c r="ECP145" s="46"/>
      <c r="ECQ145" s="46"/>
      <c r="ECR145" s="46"/>
      <c r="ECS145" s="46"/>
      <c r="ECT145" s="46"/>
      <c r="ECU145" s="46"/>
      <c r="ECV145" s="46"/>
      <c r="ECW145" s="46"/>
      <c r="ECX145" s="46"/>
      <c r="ECY145" s="46"/>
      <c r="ECZ145" s="46"/>
      <c r="EDA145" s="46"/>
      <c r="EDB145" s="46"/>
      <c r="EDC145" s="46"/>
      <c r="EDD145" s="46"/>
      <c r="EDE145" s="46"/>
      <c r="EDF145" s="46"/>
      <c r="EDG145" s="46"/>
      <c r="EDH145" s="46"/>
      <c r="EDI145" s="46"/>
      <c r="EDJ145" s="46"/>
      <c r="EDK145" s="46"/>
      <c r="EDL145" s="46"/>
      <c r="EDM145" s="46"/>
      <c r="EDN145" s="46"/>
      <c r="EDO145" s="46"/>
      <c r="EDP145" s="46"/>
      <c r="EDQ145" s="46"/>
      <c r="EDR145" s="46"/>
      <c r="EDS145" s="46"/>
      <c r="EDT145" s="46"/>
      <c r="EDU145" s="46"/>
      <c r="EDV145" s="46"/>
      <c r="EDW145" s="46"/>
      <c r="EDX145" s="46"/>
      <c r="EDY145" s="46"/>
      <c r="EDZ145" s="46"/>
      <c r="EEA145" s="46"/>
      <c r="EEB145" s="46"/>
      <c r="EEC145" s="46"/>
      <c r="EED145" s="46"/>
      <c r="EEE145" s="46"/>
      <c r="EEF145" s="46"/>
      <c r="EEG145" s="46"/>
      <c r="EEH145" s="46"/>
      <c r="EEI145" s="46"/>
      <c r="EEJ145" s="46"/>
      <c r="EEK145" s="46"/>
      <c r="EEL145" s="46"/>
      <c r="EEM145" s="46"/>
      <c r="EEN145" s="46"/>
      <c r="EEO145" s="46"/>
      <c r="EEP145" s="46"/>
      <c r="EEQ145" s="46"/>
      <c r="EER145" s="46"/>
      <c r="EES145" s="46"/>
      <c r="EET145" s="46"/>
      <c r="EEU145" s="46"/>
      <c r="EEV145" s="46"/>
      <c r="EEW145" s="46"/>
      <c r="EEX145" s="46"/>
      <c r="EEY145" s="46"/>
      <c r="EEZ145" s="46"/>
      <c r="EFA145" s="46"/>
      <c r="EFB145" s="46"/>
      <c r="EFC145" s="46"/>
      <c r="EFD145" s="46"/>
      <c r="EFE145" s="46"/>
      <c r="EFF145" s="46"/>
      <c r="EFG145" s="46"/>
      <c r="EFH145" s="46"/>
      <c r="EFI145" s="46"/>
      <c r="EFJ145" s="46"/>
      <c r="EFK145" s="46"/>
      <c r="EFL145" s="46"/>
      <c r="EFM145" s="46"/>
      <c r="EFN145" s="46"/>
      <c r="EFO145" s="46"/>
      <c r="EFP145" s="46"/>
      <c r="EFQ145" s="46"/>
      <c r="EFR145" s="46"/>
      <c r="EFS145" s="46"/>
      <c r="EFT145" s="46"/>
      <c r="EFU145" s="46"/>
      <c r="EFV145" s="46"/>
      <c r="EFW145" s="46"/>
      <c r="EFX145" s="46"/>
      <c r="EFY145" s="46"/>
      <c r="EFZ145" s="46"/>
      <c r="EGA145" s="46"/>
      <c r="EGB145" s="46"/>
      <c r="EGC145" s="46"/>
      <c r="EGD145" s="46"/>
      <c r="EGE145" s="46"/>
      <c r="EGF145" s="46"/>
      <c r="EGG145" s="46"/>
      <c r="EGH145" s="46"/>
      <c r="EGI145" s="46"/>
      <c r="EGJ145" s="46"/>
      <c r="EGK145" s="46"/>
      <c r="EGL145" s="46"/>
      <c r="EGM145" s="46"/>
      <c r="EGN145" s="46"/>
      <c r="EGO145" s="46"/>
      <c r="EGP145" s="46"/>
      <c r="EGQ145" s="46"/>
      <c r="EGR145" s="46"/>
      <c r="EGS145" s="46"/>
      <c r="EGT145" s="46"/>
      <c r="EGU145" s="46"/>
      <c r="EGV145" s="46"/>
      <c r="EGW145" s="46"/>
      <c r="EGX145" s="46"/>
      <c r="EGY145" s="46"/>
      <c r="EGZ145" s="46"/>
      <c r="EHA145" s="46"/>
      <c r="EHB145" s="46"/>
      <c r="EHC145" s="46"/>
      <c r="EHD145" s="46"/>
      <c r="EHE145" s="46"/>
      <c r="EHF145" s="46"/>
      <c r="EHG145" s="46"/>
      <c r="EHH145" s="46"/>
      <c r="EHI145" s="46"/>
      <c r="EHJ145" s="46"/>
      <c r="EHK145" s="46"/>
      <c r="EHL145" s="46"/>
      <c r="EHM145" s="46"/>
      <c r="EHN145" s="46"/>
      <c r="EHO145" s="46"/>
      <c r="EHP145" s="46"/>
      <c r="EHQ145" s="46"/>
      <c r="EHR145" s="46"/>
      <c r="EHS145" s="46"/>
      <c r="EHT145" s="46"/>
      <c r="EHU145" s="46"/>
      <c r="EHV145" s="46"/>
      <c r="EHW145" s="46"/>
      <c r="EHX145" s="46"/>
      <c r="EHY145" s="46"/>
      <c r="EHZ145" s="46"/>
      <c r="EIA145" s="46"/>
      <c r="EIB145" s="46"/>
      <c r="EIC145" s="46"/>
      <c r="EID145" s="46"/>
      <c r="EIE145" s="46"/>
      <c r="EIF145" s="46"/>
      <c r="EIG145" s="46"/>
      <c r="EIH145" s="46"/>
      <c r="EII145" s="46"/>
      <c r="EIJ145" s="46"/>
      <c r="EIK145" s="46"/>
      <c r="EIL145" s="46"/>
      <c r="EIM145" s="46"/>
      <c r="EIN145" s="46"/>
      <c r="EIO145" s="46"/>
      <c r="EIP145" s="46"/>
      <c r="EIQ145" s="46"/>
      <c r="EIR145" s="46"/>
      <c r="EIS145" s="46"/>
      <c r="EIT145" s="46"/>
      <c r="EIU145" s="46"/>
      <c r="EIV145" s="46"/>
      <c r="EIW145" s="46"/>
      <c r="EIX145" s="46"/>
      <c r="EIY145" s="46"/>
      <c r="EIZ145" s="46"/>
      <c r="EJA145" s="46"/>
      <c r="EJB145" s="46"/>
      <c r="EJC145" s="46"/>
      <c r="EJD145" s="46"/>
      <c r="EJE145" s="46"/>
      <c r="EJF145" s="46"/>
      <c r="EJG145" s="46"/>
      <c r="EJH145" s="46"/>
      <c r="EJI145" s="46"/>
      <c r="EJJ145" s="46"/>
      <c r="EJK145" s="46"/>
      <c r="EJL145" s="46"/>
      <c r="EJM145" s="46"/>
      <c r="EJN145" s="46"/>
      <c r="EJO145" s="46"/>
      <c r="EJP145" s="46"/>
      <c r="EJQ145" s="46"/>
      <c r="EJR145" s="46"/>
      <c r="EJS145" s="46"/>
      <c r="EJT145" s="46"/>
      <c r="EJU145" s="46"/>
      <c r="EJV145" s="46"/>
      <c r="EJW145" s="46"/>
      <c r="EJX145" s="46"/>
      <c r="EJY145" s="46"/>
      <c r="EJZ145" s="46"/>
      <c r="EKA145" s="46"/>
      <c r="EKB145" s="46"/>
      <c r="EKC145" s="46"/>
      <c r="EKD145" s="46"/>
      <c r="EKE145" s="46"/>
      <c r="EKF145" s="46"/>
      <c r="EKG145" s="46"/>
      <c r="EKH145" s="46"/>
      <c r="EKI145" s="46"/>
      <c r="EKJ145" s="46"/>
      <c r="EKK145" s="46"/>
      <c r="EKL145" s="46"/>
      <c r="EKM145" s="46"/>
      <c r="EKN145" s="46"/>
      <c r="EKO145" s="46"/>
      <c r="EKP145" s="46"/>
      <c r="EKQ145" s="46"/>
      <c r="EKR145" s="46"/>
      <c r="EKS145" s="46"/>
      <c r="EKT145" s="46"/>
      <c r="EKU145" s="46"/>
      <c r="EKV145" s="46"/>
      <c r="EKW145" s="46"/>
      <c r="EKX145" s="46"/>
      <c r="EKY145" s="46"/>
      <c r="EKZ145" s="46"/>
      <c r="ELA145" s="46"/>
      <c r="ELB145" s="46"/>
      <c r="ELC145" s="46"/>
      <c r="ELD145" s="46"/>
      <c r="ELE145" s="46"/>
      <c r="ELF145" s="46"/>
      <c r="ELG145" s="46"/>
      <c r="ELH145" s="46"/>
      <c r="ELI145" s="46"/>
      <c r="ELJ145" s="46"/>
      <c r="ELK145" s="46"/>
      <c r="ELL145" s="46"/>
      <c r="ELM145" s="46"/>
      <c r="ELN145" s="46"/>
      <c r="ELO145" s="46"/>
      <c r="ELP145" s="46"/>
      <c r="ELQ145" s="46"/>
      <c r="ELR145" s="46"/>
      <c r="ELS145" s="46"/>
      <c r="ELT145" s="46"/>
      <c r="ELU145" s="46"/>
      <c r="ELV145" s="46"/>
      <c r="ELW145" s="46"/>
      <c r="ELX145" s="46"/>
      <c r="ELY145" s="46"/>
      <c r="ELZ145" s="46"/>
      <c r="EMA145" s="46"/>
      <c r="EMB145" s="46"/>
      <c r="EMC145" s="46"/>
      <c r="EMD145" s="46"/>
      <c r="EME145" s="46"/>
      <c r="EMF145" s="46"/>
      <c r="EMG145" s="46"/>
      <c r="EMH145" s="46"/>
      <c r="EMI145" s="46"/>
      <c r="EMJ145" s="46"/>
      <c r="EMK145" s="46"/>
      <c r="EML145" s="46"/>
      <c r="EMM145" s="46"/>
      <c r="EMN145" s="46"/>
      <c r="EMO145" s="46"/>
      <c r="EMP145" s="46"/>
      <c r="EMQ145" s="46"/>
      <c r="EMR145" s="46"/>
      <c r="EMS145" s="46"/>
      <c r="EMT145" s="46"/>
      <c r="EMU145" s="46"/>
      <c r="EMV145" s="46"/>
      <c r="EMW145" s="46"/>
      <c r="EMX145" s="46"/>
      <c r="EMY145" s="46"/>
      <c r="EMZ145" s="46"/>
      <c r="ENA145" s="46"/>
      <c r="ENB145" s="46"/>
      <c r="ENC145" s="46"/>
      <c r="END145" s="46"/>
      <c r="ENE145" s="46"/>
      <c r="ENF145" s="46"/>
      <c r="ENG145" s="46"/>
      <c r="ENH145" s="46"/>
      <c r="ENI145" s="46"/>
      <c r="ENJ145" s="46"/>
      <c r="ENK145" s="46"/>
      <c r="ENL145" s="46"/>
      <c r="ENM145" s="46"/>
      <c r="ENN145" s="46"/>
      <c r="ENO145" s="46"/>
      <c r="ENP145" s="46"/>
      <c r="ENQ145" s="46"/>
      <c r="ENR145" s="46"/>
      <c r="ENS145" s="46"/>
      <c r="ENT145" s="46"/>
      <c r="ENU145" s="46"/>
      <c r="ENV145" s="46"/>
      <c r="ENW145" s="46"/>
      <c r="ENX145" s="46"/>
      <c r="ENY145" s="46"/>
      <c r="ENZ145" s="46"/>
      <c r="EOA145" s="46"/>
      <c r="EOB145" s="46"/>
      <c r="EOC145" s="46"/>
      <c r="EOD145" s="46"/>
      <c r="EOE145" s="46"/>
      <c r="EOF145" s="46"/>
      <c r="EOG145" s="46"/>
      <c r="EOH145" s="46"/>
      <c r="EOI145" s="46"/>
      <c r="EOJ145" s="46"/>
      <c r="EOK145" s="46"/>
      <c r="EOL145" s="46"/>
      <c r="EOM145" s="46"/>
      <c r="EON145" s="46"/>
      <c r="EOO145" s="46"/>
      <c r="EOP145" s="46"/>
      <c r="EOQ145" s="46"/>
      <c r="EOR145" s="46"/>
      <c r="EOS145" s="46"/>
      <c r="EOT145" s="46"/>
      <c r="EOU145" s="46"/>
      <c r="EOV145" s="46"/>
      <c r="EOW145" s="46"/>
      <c r="EOX145" s="46"/>
      <c r="EOY145" s="46"/>
      <c r="EOZ145" s="46"/>
      <c r="EPA145" s="46"/>
      <c r="EPB145" s="46"/>
      <c r="EPC145" s="46"/>
      <c r="EPD145" s="46"/>
      <c r="EPE145" s="46"/>
      <c r="EPF145" s="46"/>
      <c r="EPG145" s="46"/>
      <c r="EPH145" s="46"/>
      <c r="EPI145" s="46"/>
      <c r="EPJ145" s="46"/>
      <c r="EPK145" s="46"/>
      <c r="EPL145" s="46"/>
      <c r="EPM145" s="46"/>
      <c r="EPN145" s="46"/>
      <c r="EPO145" s="46"/>
      <c r="EPP145" s="46"/>
      <c r="EPQ145" s="46"/>
      <c r="EPR145" s="46"/>
      <c r="EPS145" s="46"/>
      <c r="EPT145" s="46"/>
      <c r="EPU145" s="46"/>
      <c r="EPV145" s="46"/>
      <c r="EPW145" s="46"/>
      <c r="EPX145" s="46"/>
      <c r="EPY145" s="46"/>
      <c r="EPZ145" s="46"/>
      <c r="EQA145" s="46"/>
      <c r="EQB145" s="46"/>
      <c r="EQC145" s="46"/>
      <c r="EQD145" s="46"/>
      <c r="EQE145" s="46"/>
      <c r="EQF145" s="46"/>
      <c r="EQG145" s="46"/>
      <c r="EQH145" s="46"/>
      <c r="EQI145" s="46"/>
      <c r="EQJ145" s="46"/>
      <c r="EQK145" s="46"/>
      <c r="EQL145" s="46"/>
      <c r="EQM145" s="46"/>
      <c r="EQN145" s="46"/>
      <c r="EQO145" s="46"/>
      <c r="EQP145" s="46"/>
      <c r="EQQ145" s="46"/>
      <c r="EQR145" s="46"/>
      <c r="EQS145" s="46"/>
      <c r="EQT145" s="46"/>
      <c r="EQU145" s="46"/>
      <c r="EQV145" s="46"/>
      <c r="EQW145" s="46"/>
      <c r="EQX145" s="46"/>
      <c r="EQY145" s="46"/>
      <c r="EQZ145" s="46"/>
      <c r="ERA145" s="46"/>
      <c r="ERB145" s="46"/>
      <c r="ERC145" s="46"/>
      <c r="ERD145" s="46"/>
      <c r="ERE145" s="46"/>
      <c r="ERF145" s="46"/>
      <c r="ERG145" s="46"/>
      <c r="ERH145" s="46"/>
      <c r="ERI145" s="46"/>
      <c r="ERJ145" s="46"/>
      <c r="ERK145" s="46"/>
      <c r="ERL145" s="46"/>
      <c r="ERM145" s="46"/>
      <c r="ERN145" s="46"/>
      <c r="ERO145" s="46"/>
      <c r="ERP145" s="46"/>
      <c r="ERQ145" s="46"/>
      <c r="ERR145" s="46"/>
      <c r="ERS145" s="46"/>
      <c r="ERT145" s="46"/>
      <c r="ERU145" s="46"/>
      <c r="ERV145" s="46"/>
      <c r="ERW145" s="46"/>
      <c r="ERX145" s="46"/>
      <c r="ERY145" s="46"/>
      <c r="ERZ145" s="46"/>
      <c r="ESA145" s="46"/>
      <c r="ESB145" s="46"/>
      <c r="ESC145" s="46"/>
      <c r="ESD145" s="46"/>
      <c r="ESE145" s="46"/>
      <c r="ESF145" s="46"/>
      <c r="ESG145" s="46"/>
      <c r="ESH145" s="46"/>
      <c r="ESI145" s="46"/>
      <c r="ESJ145" s="46"/>
      <c r="ESK145" s="46"/>
      <c r="ESL145" s="46"/>
      <c r="ESM145" s="46"/>
      <c r="ESN145" s="46"/>
      <c r="ESO145" s="46"/>
      <c r="ESP145" s="46"/>
      <c r="ESQ145" s="46"/>
      <c r="ESR145" s="46"/>
      <c r="ESS145" s="46"/>
      <c r="EST145" s="46"/>
      <c r="ESU145" s="46"/>
      <c r="ESV145" s="46"/>
      <c r="ESW145" s="46"/>
      <c r="ESX145" s="46"/>
      <c r="ESY145" s="46"/>
      <c r="ESZ145" s="46"/>
      <c r="ETA145" s="46"/>
      <c r="ETB145" s="46"/>
      <c r="ETC145" s="46"/>
      <c r="ETD145" s="46"/>
      <c r="ETE145" s="46"/>
      <c r="ETF145" s="46"/>
      <c r="ETG145" s="46"/>
      <c r="ETH145" s="46"/>
      <c r="ETI145" s="46"/>
      <c r="ETJ145" s="46"/>
      <c r="ETK145" s="46"/>
      <c r="ETL145" s="46"/>
      <c r="ETM145" s="46"/>
      <c r="ETN145" s="46"/>
      <c r="ETO145" s="46"/>
      <c r="ETP145" s="46"/>
      <c r="ETQ145" s="46"/>
      <c r="ETR145" s="46"/>
      <c r="ETS145" s="46"/>
      <c r="ETT145" s="46"/>
      <c r="ETU145" s="46"/>
      <c r="ETV145" s="46"/>
      <c r="ETW145" s="46"/>
      <c r="ETX145" s="46"/>
      <c r="ETY145" s="46"/>
      <c r="ETZ145" s="46"/>
      <c r="EUA145" s="46"/>
      <c r="EUB145" s="46"/>
      <c r="EUC145" s="46"/>
      <c r="EUD145" s="46"/>
      <c r="EUE145" s="46"/>
      <c r="EUF145" s="46"/>
      <c r="EUG145" s="46"/>
      <c r="EUH145" s="46"/>
      <c r="EUI145" s="46"/>
      <c r="EUJ145" s="46"/>
      <c r="EUK145" s="46"/>
      <c r="EUL145" s="46"/>
      <c r="EUM145" s="46"/>
      <c r="EUN145" s="46"/>
      <c r="EUO145" s="46"/>
      <c r="EUP145" s="46"/>
      <c r="EUQ145" s="46"/>
      <c r="EUR145" s="46"/>
      <c r="EUS145" s="46"/>
      <c r="EUT145" s="46"/>
      <c r="EUU145" s="46"/>
      <c r="EUV145" s="46"/>
      <c r="EUW145" s="46"/>
      <c r="EUX145" s="46"/>
      <c r="EUY145" s="46"/>
      <c r="EUZ145" s="46"/>
      <c r="EVA145" s="46"/>
      <c r="EVB145" s="46"/>
      <c r="EVC145" s="46"/>
      <c r="EVD145" s="46"/>
      <c r="EVE145" s="46"/>
      <c r="EVF145" s="46"/>
      <c r="EVG145" s="46"/>
      <c r="EVH145" s="46"/>
      <c r="EVI145" s="46"/>
      <c r="EVJ145" s="46"/>
      <c r="EVK145" s="46"/>
      <c r="EVL145" s="46"/>
      <c r="EVM145" s="46"/>
      <c r="EVN145" s="46"/>
      <c r="EVO145" s="46"/>
      <c r="EVP145" s="46"/>
      <c r="EVQ145" s="46"/>
      <c r="EVR145" s="46"/>
      <c r="EVS145" s="46"/>
      <c r="EVT145" s="46"/>
      <c r="EVU145" s="46"/>
      <c r="EVV145" s="46"/>
      <c r="EVW145" s="46"/>
      <c r="EVX145" s="46"/>
      <c r="EVY145" s="46"/>
      <c r="EVZ145" s="46"/>
      <c r="EWA145" s="46"/>
      <c r="EWB145" s="46"/>
      <c r="EWC145" s="46"/>
      <c r="EWD145" s="46"/>
      <c r="EWE145" s="46"/>
      <c r="EWF145" s="46"/>
      <c r="EWG145" s="46"/>
      <c r="EWH145" s="46"/>
      <c r="EWI145" s="46"/>
      <c r="EWJ145" s="46"/>
      <c r="EWK145" s="46"/>
      <c r="EWL145" s="46"/>
      <c r="EWM145" s="46"/>
      <c r="EWN145" s="46"/>
      <c r="EWO145" s="46"/>
      <c r="EWP145" s="46"/>
      <c r="EWQ145" s="46"/>
      <c r="EWR145" s="46"/>
      <c r="EWS145" s="46"/>
      <c r="EWT145" s="46"/>
      <c r="EWU145" s="46"/>
      <c r="EWV145" s="46"/>
      <c r="EWW145" s="46"/>
      <c r="EWX145" s="46"/>
      <c r="EWY145" s="46"/>
      <c r="EWZ145" s="46"/>
      <c r="EXA145" s="46"/>
      <c r="EXB145" s="46"/>
      <c r="EXC145" s="46"/>
      <c r="EXD145" s="46"/>
      <c r="EXE145" s="46"/>
      <c r="EXF145" s="46"/>
      <c r="EXG145" s="46"/>
      <c r="EXH145" s="46"/>
      <c r="EXI145" s="46"/>
      <c r="EXJ145" s="46"/>
      <c r="EXK145" s="46"/>
      <c r="EXL145" s="46"/>
      <c r="EXM145" s="46"/>
      <c r="EXN145" s="46"/>
      <c r="EXO145" s="46"/>
      <c r="EXP145" s="46"/>
      <c r="EXQ145" s="46"/>
      <c r="EXR145" s="46"/>
      <c r="EXS145" s="46"/>
      <c r="EXT145" s="46"/>
      <c r="EXU145" s="46"/>
      <c r="EXV145" s="46"/>
      <c r="EXW145" s="46"/>
      <c r="EXX145" s="46"/>
      <c r="EXY145" s="46"/>
      <c r="EXZ145" s="46"/>
      <c r="EYA145" s="46"/>
      <c r="EYB145" s="46"/>
      <c r="EYC145" s="46"/>
      <c r="EYD145" s="46"/>
      <c r="EYE145" s="46"/>
      <c r="EYF145" s="46"/>
      <c r="EYG145" s="46"/>
      <c r="EYH145" s="46"/>
      <c r="EYI145" s="46"/>
      <c r="EYJ145" s="46"/>
      <c r="EYK145" s="46"/>
      <c r="EYL145" s="46"/>
      <c r="EYM145" s="46"/>
      <c r="EYN145" s="46"/>
      <c r="EYO145" s="46"/>
      <c r="EYP145" s="46"/>
      <c r="EYQ145" s="46"/>
      <c r="EYR145" s="46"/>
      <c r="EYS145" s="46"/>
      <c r="EYT145" s="46"/>
      <c r="EYU145" s="46"/>
      <c r="EYV145" s="46"/>
      <c r="EYW145" s="46"/>
      <c r="EYX145" s="46"/>
      <c r="EYY145" s="46"/>
      <c r="EYZ145" s="46"/>
      <c r="EZA145" s="46"/>
      <c r="EZB145" s="46"/>
      <c r="EZC145" s="46"/>
      <c r="EZD145" s="46"/>
      <c r="EZE145" s="46"/>
      <c r="EZF145" s="46"/>
      <c r="EZG145" s="46"/>
      <c r="EZH145" s="46"/>
      <c r="EZI145" s="46"/>
      <c r="EZJ145" s="46"/>
      <c r="EZK145" s="46"/>
      <c r="EZL145" s="46"/>
      <c r="EZM145" s="46"/>
      <c r="EZN145" s="46"/>
      <c r="EZO145" s="46"/>
      <c r="EZP145" s="46"/>
      <c r="EZQ145" s="46"/>
      <c r="EZR145" s="46"/>
      <c r="EZS145" s="46"/>
      <c r="EZT145" s="46"/>
      <c r="EZU145" s="46"/>
      <c r="EZV145" s="46"/>
      <c r="EZW145" s="46"/>
      <c r="EZX145" s="46"/>
      <c r="EZY145" s="46"/>
      <c r="EZZ145" s="46"/>
      <c r="FAA145" s="46"/>
      <c r="FAB145" s="46"/>
      <c r="FAC145" s="46"/>
      <c r="FAD145" s="46"/>
      <c r="FAE145" s="46"/>
      <c r="FAF145" s="46"/>
      <c r="FAG145" s="46"/>
      <c r="FAH145" s="46"/>
      <c r="FAI145" s="46"/>
      <c r="FAJ145" s="46"/>
      <c r="FAK145" s="46"/>
      <c r="FAL145" s="46"/>
      <c r="FAM145" s="46"/>
      <c r="FAN145" s="46"/>
      <c r="FAO145" s="46"/>
      <c r="FAP145" s="46"/>
      <c r="FAQ145" s="46"/>
      <c r="FAR145" s="46"/>
      <c r="FAS145" s="46"/>
      <c r="FAT145" s="46"/>
      <c r="FAU145" s="46"/>
      <c r="FAV145" s="46"/>
      <c r="FAW145" s="46"/>
      <c r="FAX145" s="46"/>
      <c r="FAY145" s="46"/>
      <c r="FAZ145" s="46"/>
      <c r="FBA145" s="46"/>
      <c r="FBB145" s="46"/>
      <c r="FBC145" s="46"/>
      <c r="FBD145" s="46"/>
      <c r="FBE145" s="46"/>
      <c r="FBF145" s="46"/>
      <c r="FBG145" s="46"/>
      <c r="FBH145" s="46"/>
      <c r="FBI145" s="46"/>
      <c r="FBJ145" s="46"/>
      <c r="FBK145" s="46"/>
      <c r="FBL145" s="46"/>
      <c r="FBM145" s="46"/>
      <c r="FBN145" s="46"/>
      <c r="FBO145" s="46"/>
      <c r="FBP145" s="46"/>
      <c r="FBQ145" s="46"/>
      <c r="FBR145" s="46"/>
      <c r="FBS145" s="46"/>
      <c r="FBT145" s="46"/>
      <c r="FBU145" s="46"/>
      <c r="FBV145" s="46"/>
      <c r="FBW145" s="46"/>
      <c r="FBX145" s="46"/>
      <c r="FBY145" s="46"/>
      <c r="FBZ145" s="46"/>
      <c r="FCA145" s="46"/>
      <c r="FCB145" s="46"/>
      <c r="FCC145" s="46"/>
      <c r="FCD145" s="46"/>
      <c r="FCE145" s="46"/>
      <c r="FCF145" s="46"/>
      <c r="FCG145" s="46"/>
      <c r="FCH145" s="46"/>
      <c r="FCI145" s="46"/>
      <c r="FCJ145" s="46"/>
      <c r="FCK145" s="46"/>
      <c r="FCL145" s="46"/>
      <c r="FCM145" s="46"/>
      <c r="FCN145" s="46"/>
      <c r="FCO145" s="46"/>
      <c r="FCP145" s="46"/>
      <c r="FCQ145" s="46"/>
      <c r="FCR145" s="46"/>
      <c r="FCS145" s="46"/>
      <c r="FCT145" s="46"/>
      <c r="FCU145" s="46"/>
      <c r="FCV145" s="46"/>
      <c r="FCW145" s="46"/>
      <c r="FCX145" s="46"/>
      <c r="FCY145" s="46"/>
      <c r="FCZ145" s="46"/>
      <c r="FDA145" s="46"/>
      <c r="FDB145" s="46"/>
      <c r="FDC145" s="46"/>
      <c r="FDD145" s="46"/>
      <c r="FDE145" s="46"/>
      <c r="FDF145" s="46"/>
      <c r="FDG145" s="46"/>
      <c r="FDH145" s="46"/>
      <c r="FDI145" s="46"/>
      <c r="FDJ145" s="46"/>
      <c r="FDK145" s="46"/>
      <c r="FDL145" s="46"/>
      <c r="FDM145" s="46"/>
      <c r="FDN145" s="46"/>
      <c r="FDO145" s="46"/>
      <c r="FDP145" s="46"/>
      <c r="FDQ145" s="46"/>
      <c r="FDR145" s="46"/>
      <c r="FDS145" s="46"/>
      <c r="FDT145" s="46"/>
      <c r="FDU145" s="46"/>
      <c r="FDV145" s="46"/>
      <c r="FDW145" s="46"/>
      <c r="FDX145" s="46"/>
      <c r="FDY145" s="46"/>
      <c r="FDZ145" s="46"/>
      <c r="FEA145" s="46"/>
      <c r="FEB145" s="46"/>
      <c r="FEC145" s="46"/>
      <c r="FED145" s="46"/>
      <c r="FEE145" s="46"/>
      <c r="FEF145" s="46"/>
      <c r="FEG145" s="46"/>
      <c r="FEH145" s="46"/>
      <c r="FEI145" s="46"/>
      <c r="FEJ145" s="46"/>
      <c r="FEK145" s="46"/>
      <c r="FEL145" s="46"/>
      <c r="FEM145" s="46"/>
      <c r="FEN145" s="46"/>
      <c r="FEO145" s="46"/>
      <c r="FEP145" s="46"/>
      <c r="FEQ145" s="46"/>
      <c r="FER145" s="46"/>
      <c r="FES145" s="46"/>
      <c r="FET145" s="46"/>
      <c r="FEU145" s="46"/>
      <c r="FEV145" s="46"/>
      <c r="FEW145" s="46"/>
      <c r="FEX145" s="46"/>
      <c r="FEY145" s="46"/>
      <c r="FEZ145" s="46"/>
      <c r="FFA145" s="46"/>
      <c r="FFB145" s="46"/>
      <c r="FFC145" s="46"/>
      <c r="FFD145" s="46"/>
      <c r="FFE145" s="46"/>
      <c r="FFF145" s="46"/>
      <c r="FFG145" s="46"/>
      <c r="FFH145" s="46"/>
      <c r="FFI145" s="46"/>
      <c r="FFJ145" s="46"/>
      <c r="FFK145" s="46"/>
      <c r="FFL145" s="46"/>
      <c r="FFM145" s="46"/>
      <c r="FFN145" s="46"/>
      <c r="FFO145" s="46"/>
      <c r="FFP145" s="46"/>
      <c r="FFQ145" s="46"/>
      <c r="FFR145" s="46"/>
      <c r="FFS145" s="46"/>
      <c r="FFT145" s="46"/>
      <c r="FFU145" s="46"/>
      <c r="FFV145" s="46"/>
      <c r="FFW145" s="46"/>
      <c r="FFX145" s="46"/>
      <c r="FFY145" s="46"/>
      <c r="FFZ145" s="46"/>
      <c r="FGA145" s="46"/>
      <c r="FGB145" s="46"/>
      <c r="FGC145" s="46"/>
      <c r="FGD145" s="46"/>
      <c r="FGE145" s="46"/>
      <c r="FGF145" s="46"/>
      <c r="FGG145" s="46"/>
      <c r="FGH145" s="46"/>
      <c r="FGI145" s="46"/>
      <c r="FGJ145" s="46"/>
      <c r="FGK145" s="46"/>
      <c r="FGL145" s="46"/>
      <c r="FGM145" s="46"/>
      <c r="FGN145" s="46"/>
      <c r="FGO145" s="46"/>
      <c r="FGP145" s="46"/>
      <c r="FGQ145" s="46"/>
      <c r="FGR145" s="46"/>
      <c r="FGS145" s="46"/>
      <c r="FGT145" s="46"/>
      <c r="FGU145" s="46"/>
      <c r="FGV145" s="46"/>
      <c r="FGW145" s="46"/>
      <c r="FGX145" s="46"/>
      <c r="FGY145" s="46"/>
      <c r="FGZ145" s="46"/>
      <c r="FHA145" s="46"/>
      <c r="FHB145" s="46"/>
      <c r="FHC145" s="46"/>
      <c r="FHD145" s="46"/>
      <c r="FHE145" s="46"/>
      <c r="FHF145" s="46"/>
      <c r="FHG145" s="46"/>
      <c r="FHH145" s="46"/>
      <c r="FHI145" s="46"/>
      <c r="FHJ145" s="46"/>
      <c r="FHK145" s="46"/>
      <c r="FHL145" s="46"/>
      <c r="FHM145" s="46"/>
      <c r="FHN145" s="46"/>
      <c r="FHO145" s="46"/>
      <c r="FHP145" s="46"/>
      <c r="FHQ145" s="46"/>
      <c r="FHR145" s="46"/>
      <c r="FHS145" s="46"/>
      <c r="FHT145" s="46"/>
      <c r="FHU145" s="46"/>
      <c r="FHV145" s="46"/>
      <c r="FHW145" s="46"/>
      <c r="FHX145" s="46"/>
      <c r="FHY145" s="46"/>
      <c r="FHZ145" s="46"/>
      <c r="FIA145" s="46"/>
      <c r="FIB145" s="46"/>
      <c r="FIC145" s="46"/>
      <c r="FID145" s="46"/>
      <c r="FIE145" s="46"/>
      <c r="FIF145" s="46"/>
      <c r="FIG145" s="46"/>
      <c r="FIH145" s="46"/>
      <c r="FII145" s="46"/>
      <c r="FIJ145" s="46"/>
      <c r="FIK145" s="46"/>
      <c r="FIL145" s="46"/>
      <c r="FIM145" s="46"/>
      <c r="FIN145" s="46"/>
      <c r="FIO145" s="46"/>
      <c r="FIP145" s="46"/>
      <c r="FIQ145" s="46"/>
      <c r="FIR145" s="46"/>
      <c r="FIS145" s="46"/>
      <c r="FIT145" s="46"/>
      <c r="FIU145" s="46"/>
      <c r="FIV145" s="46"/>
      <c r="FIW145" s="46"/>
      <c r="FIX145" s="46"/>
      <c r="FIY145" s="46"/>
      <c r="FIZ145" s="46"/>
      <c r="FJA145" s="46"/>
      <c r="FJB145" s="46"/>
      <c r="FJC145" s="46"/>
      <c r="FJD145" s="46"/>
      <c r="FJE145" s="46"/>
      <c r="FJF145" s="46"/>
      <c r="FJG145" s="46"/>
      <c r="FJH145" s="46"/>
      <c r="FJI145" s="46"/>
      <c r="FJJ145" s="46"/>
      <c r="FJK145" s="46"/>
      <c r="FJL145" s="46"/>
      <c r="FJM145" s="46"/>
      <c r="FJN145" s="46"/>
      <c r="FJO145" s="46"/>
      <c r="FJP145" s="46"/>
      <c r="FJQ145" s="46"/>
      <c r="FJR145" s="46"/>
      <c r="FJS145" s="46"/>
      <c r="FJT145" s="46"/>
      <c r="FJU145" s="46"/>
      <c r="FJV145" s="46"/>
      <c r="FJW145" s="46"/>
      <c r="FJX145" s="46"/>
      <c r="FJY145" s="46"/>
      <c r="FJZ145" s="46"/>
      <c r="FKA145" s="46"/>
      <c r="FKB145" s="46"/>
      <c r="FKC145" s="46"/>
      <c r="FKD145" s="46"/>
      <c r="FKE145" s="46"/>
      <c r="FKF145" s="46"/>
      <c r="FKG145" s="46"/>
      <c r="FKH145" s="46"/>
      <c r="FKI145" s="46"/>
      <c r="FKJ145" s="46"/>
      <c r="FKK145" s="46"/>
      <c r="FKL145" s="46"/>
      <c r="FKM145" s="46"/>
      <c r="FKN145" s="46"/>
      <c r="FKO145" s="46"/>
      <c r="FKP145" s="46"/>
      <c r="FKQ145" s="46"/>
      <c r="FKR145" s="46"/>
      <c r="FKS145" s="46"/>
      <c r="FKT145" s="46"/>
      <c r="FKU145" s="46"/>
      <c r="FKV145" s="46"/>
      <c r="FKW145" s="46"/>
      <c r="FKX145" s="46"/>
      <c r="FKY145" s="46"/>
      <c r="FKZ145" s="46"/>
      <c r="FLA145" s="46"/>
      <c r="FLB145" s="46"/>
      <c r="FLC145" s="46"/>
      <c r="FLD145" s="46"/>
      <c r="FLE145" s="46"/>
      <c r="FLF145" s="46"/>
      <c r="FLG145" s="46"/>
      <c r="FLH145" s="46"/>
      <c r="FLI145" s="46"/>
      <c r="FLJ145" s="46"/>
      <c r="FLK145" s="46"/>
      <c r="FLL145" s="46"/>
      <c r="FLM145" s="46"/>
      <c r="FLN145" s="46"/>
      <c r="FLO145" s="46"/>
      <c r="FLP145" s="46"/>
      <c r="FLQ145" s="46"/>
      <c r="FLR145" s="46"/>
      <c r="FLS145" s="46"/>
      <c r="FLT145" s="46"/>
      <c r="FLU145" s="46"/>
      <c r="FLV145" s="46"/>
      <c r="FLW145" s="46"/>
      <c r="FLX145" s="46"/>
      <c r="FLY145" s="46"/>
      <c r="FLZ145" s="46"/>
      <c r="FMA145" s="46"/>
      <c r="FMB145" s="46"/>
      <c r="FMC145" s="46"/>
      <c r="FMD145" s="46"/>
      <c r="FME145" s="46"/>
      <c r="FMF145" s="46"/>
      <c r="FMG145" s="46"/>
      <c r="FMH145" s="46"/>
      <c r="FMI145" s="46"/>
      <c r="FMJ145" s="46"/>
      <c r="FMK145" s="46"/>
      <c r="FML145" s="46"/>
      <c r="FMM145" s="46"/>
      <c r="FMN145" s="46"/>
      <c r="FMO145" s="46"/>
      <c r="FMP145" s="46"/>
      <c r="FMQ145" s="46"/>
      <c r="FMR145" s="46"/>
      <c r="FMS145" s="46"/>
      <c r="FMT145" s="46"/>
      <c r="FMU145" s="46"/>
      <c r="FMV145" s="46"/>
      <c r="FMW145" s="46"/>
      <c r="FMX145" s="46"/>
      <c r="FMY145" s="46"/>
      <c r="FMZ145" s="46"/>
      <c r="FNA145" s="46"/>
      <c r="FNB145" s="46"/>
      <c r="FNC145" s="46"/>
      <c r="FND145" s="46"/>
      <c r="FNE145" s="46"/>
      <c r="FNF145" s="46"/>
      <c r="FNG145" s="46"/>
      <c r="FNH145" s="46"/>
      <c r="FNI145" s="46"/>
      <c r="FNJ145" s="46"/>
      <c r="FNK145" s="46"/>
      <c r="FNL145" s="46"/>
      <c r="FNM145" s="46"/>
      <c r="FNN145" s="46"/>
      <c r="FNO145" s="46"/>
      <c r="FNP145" s="46"/>
      <c r="FNQ145" s="46"/>
      <c r="FNR145" s="46"/>
      <c r="FNS145" s="46"/>
      <c r="FNT145" s="46"/>
      <c r="FNU145" s="46"/>
      <c r="FNV145" s="46"/>
      <c r="FNW145" s="46"/>
      <c r="FNX145" s="46"/>
      <c r="FNY145" s="46"/>
      <c r="FNZ145" s="46"/>
      <c r="FOA145" s="46"/>
      <c r="FOB145" s="46"/>
      <c r="FOC145" s="46"/>
      <c r="FOD145" s="46"/>
      <c r="FOE145" s="46"/>
      <c r="FOF145" s="46"/>
      <c r="FOG145" s="46"/>
      <c r="FOH145" s="46"/>
      <c r="FOI145" s="46"/>
      <c r="FOJ145" s="46"/>
      <c r="FOK145" s="46"/>
      <c r="FOL145" s="46"/>
      <c r="FOM145" s="46"/>
      <c r="FON145" s="46"/>
      <c r="FOO145" s="46"/>
      <c r="FOP145" s="46"/>
      <c r="FOQ145" s="46"/>
      <c r="FOR145" s="46"/>
      <c r="FOS145" s="46"/>
      <c r="FOT145" s="46"/>
      <c r="FOU145" s="46"/>
      <c r="FOV145" s="46"/>
      <c r="FOW145" s="46"/>
      <c r="FOX145" s="46"/>
      <c r="FOY145" s="46"/>
      <c r="FOZ145" s="46"/>
      <c r="FPA145" s="46"/>
      <c r="FPB145" s="46"/>
      <c r="FPC145" s="46"/>
      <c r="FPD145" s="46"/>
      <c r="FPE145" s="46"/>
      <c r="FPF145" s="46"/>
      <c r="FPG145" s="46"/>
      <c r="FPH145" s="46"/>
      <c r="FPI145" s="46"/>
      <c r="FPJ145" s="46"/>
      <c r="FPK145" s="46"/>
      <c r="FPL145" s="46"/>
      <c r="FPM145" s="46"/>
      <c r="FPN145" s="46"/>
      <c r="FPO145" s="46"/>
      <c r="FPP145" s="46"/>
      <c r="FPQ145" s="46"/>
      <c r="FPR145" s="46"/>
      <c r="FPS145" s="46"/>
      <c r="FPT145" s="46"/>
      <c r="FPU145" s="46"/>
      <c r="FPV145" s="46"/>
      <c r="FPW145" s="46"/>
      <c r="FPX145" s="46"/>
      <c r="FPY145" s="46"/>
      <c r="FPZ145" s="46"/>
      <c r="FQA145" s="46"/>
      <c r="FQB145" s="46"/>
      <c r="FQC145" s="46"/>
      <c r="FQD145" s="46"/>
      <c r="FQE145" s="46"/>
      <c r="FQF145" s="46"/>
      <c r="FQG145" s="46"/>
      <c r="FQH145" s="46"/>
      <c r="FQI145" s="46"/>
      <c r="FQJ145" s="46"/>
      <c r="FQK145" s="46"/>
      <c r="FQL145" s="46"/>
      <c r="FQM145" s="46"/>
      <c r="FQN145" s="46"/>
      <c r="FQO145" s="46"/>
      <c r="FQP145" s="46"/>
      <c r="FQQ145" s="46"/>
      <c r="FQR145" s="46"/>
      <c r="FQS145" s="46"/>
      <c r="FQT145" s="46"/>
      <c r="FQU145" s="46"/>
      <c r="FQV145" s="46"/>
      <c r="FQW145" s="46"/>
      <c r="FQX145" s="46"/>
      <c r="FQY145" s="46"/>
      <c r="FQZ145" s="46"/>
      <c r="FRA145" s="46"/>
      <c r="FRB145" s="46"/>
      <c r="FRC145" s="46"/>
      <c r="FRD145" s="46"/>
      <c r="FRE145" s="46"/>
      <c r="FRF145" s="46"/>
      <c r="FRG145" s="46"/>
      <c r="FRH145" s="46"/>
      <c r="FRI145" s="46"/>
      <c r="FRJ145" s="46"/>
      <c r="FRK145" s="46"/>
      <c r="FRL145" s="46"/>
      <c r="FRM145" s="46"/>
      <c r="FRN145" s="46"/>
      <c r="FRO145" s="46"/>
      <c r="FRP145" s="46"/>
      <c r="FRQ145" s="46"/>
      <c r="FRR145" s="46"/>
      <c r="FRS145" s="46"/>
      <c r="FRT145" s="46"/>
      <c r="FRU145" s="46"/>
      <c r="FRV145" s="46"/>
      <c r="FRW145" s="46"/>
      <c r="FRX145" s="46"/>
      <c r="FRY145" s="46"/>
      <c r="FRZ145" s="46"/>
      <c r="FSA145" s="46"/>
      <c r="FSB145" s="46"/>
      <c r="FSC145" s="46"/>
      <c r="FSD145" s="46"/>
      <c r="FSE145" s="46"/>
      <c r="FSF145" s="46"/>
      <c r="FSG145" s="46"/>
      <c r="FSH145" s="46"/>
      <c r="FSI145" s="46"/>
      <c r="FSJ145" s="46"/>
      <c r="FSK145" s="46"/>
      <c r="FSL145" s="46"/>
      <c r="FSM145" s="46"/>
      <c r="FSN145" s="46"/>
      <c r="FSO145" s="46"/>
      <c r="FSP145" s="46"/>
      <c r="FSQ145" s="46"/>
      <c r="FSR145" s="46"/>
      <c r="FSS145" s="46"/>
      <c r="FST145" s="46"/>
      <c r="FSU145" s="46"/>
      <c r="FSV145" s="46"/>
      <c r="FSW145" s="46"/>
      <c r="FSX145" s="46"/>
      <c r="FSY145" s="46"/>
      <c r="FSZ145" s="46"/>
      <c r="FTA145" s="46"/>
      <c r="FTB145" s="46"/>
      <c r="FTC145" s="46"/>
      <c r="FTD145" s="46"/>
      <c r="FTE145" s="46"/>
      <c r="FTF145" s="46"/>
      <c r="FTG145" s="46"/>
      <c r="FTH145" s="46"/>
      <c r="FTI145" s="46"/>
      <c r="FTJ145" s="46"/>
      <c r="FTK145" s="46"/>
      <c r="FTL145" s="46"/>
      <c r="FTM145" s="46"/>
      <c r="FTN145" s="46"/>
      <c r="FTO145" s="46"/>
      <c r="FTP145" s="46"/>
      <c r="FTQ145" s="46"/>
      <c r="FTR145" s="46"/>
      <c r="FTS145" s="46"/>
      <c r="FTT145" s="46"/>
      <c r="FTU145" s="46"/>
      <c r="FTV145" s="46"/>
      <c r="FTW145" s="46"/>
      <c r="FTX145" s="46"/>
      <c r="FTY145" s="46"/>
      <c r="FTZ145" s="46"/>
      <c r="FUA145" s="46"/>
      <c r="FUB145" s="46"/>
      <c r="FUC145" s="46"/>
      <c r="FUD145" s="46"/>
      <c r="FUE145" s="46"/>
      <c r="FUF145" s="46"/>
      <c r="FUG145" s="46"/>
      <c r="FUH145" s="46"/>
      <c r="FUI145" s="46"/>
      <c r="FUJ145" s="46"/>
      <c r="FUK145" s="46"/>
      <c r="FUL145" s="46"/>
      <c r="FUM145" s="46"/>
      <c r="FUN145" s="46"/>
      <c r="FUO145" s="46"/>
      <c r="FUP145" s="46"/>
      <c r="FUQ145" s="46"/>
      <c r="FUR145" s="46"/>
      <c r="FUS145" s="46"/>
      <c r="FUT145" s="46"/>
      <c r="FUU145" s="46"/>
      <c r="FUV145" s="46"/>
      <c r="FUW145" s="46"/>
      <c r="FUX145" s="46"/>
      <c r="FUY145" s="46"/>
      <c r="FUZ145" s="46"/>
      <c r="FVA145" s="46"/>
      <c r="FVB145" s="46"/>
      <c r="FVC145" s="46"/>
      <c r="FVD145" s="46"/>
      <c r="FVE145" s="46"/>
      <c r="FVF145" s="46"/>
      <c r="FVG145" s="46"/>
      <c r="FVH145" s="46"/>
      <c r="FVI145" s="46"/>
      <c r="FVJ145" s="46"/>
      <c r="FVK145" s="46"/>
      <c r="FVL145" s="46"/>
      <c r="FVM145" s="46"/>
      <c r="FVN145" s="46"/>
      <c r="FVO145" s="46"/>
      <c r="FVP145" s="46"/>
      <c r="FVQ145" s="46"/>
      <c r="FVR145" s="46"/>
      <c r="FVS145" s="46"/>
      <c r="FVT145" s="46"/>
      <c r="FVU145" s="46"/>
      <c r="FVV145" s="46"/>
      <c r="FVW145" s="46"/>
      <c r="FVX145" s="46"/>
      <c r="FVY145" s="46"/>
      <c r="FVZ145" s="46"/>
      <c r="FWA145" s="46"/>
      <c r="FWB145" s="46"/>
      <c r="FWC145" s="46"/>
      <c r="FWD145" s="46"/>
      <c r="FWE145" s="46"/>
      <c r="FWF145" s="46"/>
      <c r="FWG145" s="46"/>
      <c r="FWH145" s="46"/>
      <c r="FWI145" s="46"/>
      <c r="FWJ145" s="46"/>
      <c r="FWK145" s="46"/>
      <c r="FWL145" s="46"/>
      <c r="FWM145" s="46"/>
      <c r="FWN145" s="46"/>
      <c r="FWO145" s="46"/>
      <c r="FWP145" s="46"/>
      <c r="FWQ145" s="46"/>
      <c r="FWR145" s="46"/>
      <c r="FWS145" s="46"/>
      <c r="FWT145" s="46"/>
      <c r="FWU145" s="46"/>
      <c r="FWV145" s="46"/>
      <c r="FWW145" s="46"/>
      <c r="FWX145" s="46"/>
      <c r="FWY145" s="46"/>
      <c r="FWZ145" s="46"/>
      <c r="FXA145" s="46"/>
      <c r="FXB145" s="46"/>
      <c r="FXC145" s="46"/>
      <c r="FXD145" s="46"/>
      <c r="FXE145" s="46"/>
      <c r="FXF145" s="46"/>
      <c r="FXG145" s="46"/>
      <c r="FXH145" s="46"/>
      <c r="FXI145" s="46"/>
      <c r="FXJ145" s="46"/>
      <c r="FXK145" s="46"/>
      <c r="FXL145" s="46"/>
      <c r="FXM145" s="46"/>
      <c r="FXN145" s="46"/>
      <c r="FXO145" s="46"/>
      <c r="FXP145" s="46"/>
      <c r="FXQ145" s="46"/>
      <c r="FXR145" s="46"/>
      <c r="FXS145" s="46"/>
      <c r="FXT145" s="46"/>
      <c r="FXU145" s="46"/>
      <c r="FXV145" s="46"/>
      <c r="FXW145" s="46"/>
      <c r="FXX145" s="46"/>
      <c r="FXY145" s="46"/>
      <c r="FXZ145" s="46"/>
      <c r="FYA145" s="46"/>
      <c r="FYB145" s="46"/>
      <c r="FYC145" s="46"/>
      <c r="FYD145" s="46"/>
      <c r="FYE145" s="46"/>
      <c r="FYF145" s="46"/>
      <c r="FYG145" s="46"/>
      <c r="FYH145" s="46"/>
      <c r="FYI145" s="46"/>
      <c r="FYJ145" s="46"/>
      <c r="FYK145" s="46"/>
      <c r="FYL145" s="46"/>
      <c r="FYM145" s="46"/>
      <c r="FYN145" s="46"/>
      <c r="FYO145" s="46"/>
      <c r="FYP145" s="46"/>
      <c r="FYQ145" s="46"/>
      <c r="FYR145" s="46"/>
      <c r="FYS145" s="46"/>
      <c r="FYT145" s="46"/>
      <c r="FYU145" s="46"/>
      <c r="FYV145" s="46"/>
      <c r="FYW145" s="46"/>
      <c r="FYX145" s="46"/>
      <c r="FYY145" s="46"/>
      <c r="FYZ145" s="46"/>
      <c r="FZA145" s="46"/>
      <c r="FZB145" s="46"/>
      <c r="FZC145" s="46"/>
      <c r="FZD145" s="46"/>
      <c r="FZE145" s="46"/>
      <c r="FZF145" s="46"/>
      <c r="FZG145" s="46"/>
      <c r="FZH145" s="46"/>
      <c r="FZI145" s="46"/>
      <c r="FZJ145" s="46"/>
      <c r="FZK145" s="46"/>
      <c r="FZL145" s="46"/>
      <c r="FZM145" s="46"/>
      <c r="FZN145" s="46"/>
      <c r="FZO145" s="46"/>
      <c r="FZP145" s="46"/>
      <c r="FZQ145" s="46"/>
      <c r="FZR145" s="46"/>
      <c r="FZS145" s="46"/>
      <c r="FZT145" s="46"/>
      <c r="FZU145" s="46"/>
      <c r="FZV145" s="46"/>
      <c r="FZW145" s="46"/>
      <c r="FZX145" s="46"/>
      <c r="FZY145" s="46"/>
      <c r="FZZ145" s="46"/>
      <c r="GAA145" s="46"/>
      <c r="GAB145" s="46"/>
      <c r="GAC145" s="46"/>
      <c r="GAD145" s="46"/>
      <c r="GAE145" s="46"/>
      <c r="GAF145" s="46"/>
      <c r="GAG145" s="46"/>
      <c r="GAH145" s="46"/>
      <c r="GAI145" s="46"/>
      <c r="GAJ145" s="46"/>
      <c r="GAK145" s="46"/>
      <c r="GAL145" s="46"/>
      <c r="GAM145" s="46"/>
      <c r="GAN145" s="46"/>
      <c r="GAO145" s="46"/>
      <c r="GAP145" s="46"/>
      <c r="GAQ145" s="46"/>
      <c r="GAR145" s="46"/>
      <c r="GAS145" s="46"/>
      <c r="GAT145" s="46"/>
      <c r="GAU145" s="46"/>
      <c r="GAV145" s="46"/>
      <c r="GAW145" s="46"/>
      <c r="GAX145" s="46"/>
      <c r="GAY145" s="46"/>
      <c r="GAZ145" s="46"/>
      <c r="GBA145" s="46"/>
      <c r="GBB145" s="46"/>
      <c r="GBC145" s="46"/>
      <c r="GBD145" s="46"/>
      <c r="GBE145" s="46"/>
      <c r="GBF145" s="46"/>
      <c r="GBG145" s="46"/>
      <c r="GBH145" s="46"/>
      <c r="GBI145" s="46"/>
      <c r="GBJ145" s="46"/>
      <c r="GBK145" s="46"/>
      <c r="GBL145" s="46"/>
      <c r="GBM145" s="46"/>
      <c r="GBN145" s="46"/>
      <c r="GBO145" s="46"/>
      <c r="GBP145" s="46"/>
      <c r="GBQ145" s="46"/>
      <c r="GBR145" s="46"/>
      <c r="GBS145" s="46"/>
      <c r="GBT145" s="46"/>
      <c r="GBU145" s="46"/>
      <c r="GBV145" s="46"/>
      <c r="GBW145" s="46"/>
      <c r="GBX145" s="46"/>
      <c r="GBY145" s="46"/>
      <c r="GBZ145" s="46"/>
      <c r="GCA145" s="46"/>
      <c r="GCB145" s="46"/>
      <c r="GCC145" s="46"/>
      <c r="GCD145" s="46"/>
      <c r="GCE145" s="46"/>
      <c r="GCF145" s="46"/>
      <c r="GCG145" s="46"/>
      <c r="GCH145" s="46"/>
      <c r="GCI145" s="46"/>
      <c r="GCJ145" s="46"/>
      <c r="GCK145" s="46"/>
      <c r="GCL145" s="46"/>
      <c r="GCM145" s="46"/>
      <c r="GCN145" s="46"/>
      <c r="GCO145" s="46"/>
      <c r="GCP145" s="46"/>
      <c r="GCQ145" s="46"/>
      <c r="GCR145" s="46"/>
      <c r="GCS145" s="46"/>
      <c r="GCT145" s="46"/>
      <c r="GCU145" s="46"/>
      <c r="GCV145" s="46"/>
      <c r="GCW145" s="46"/>
      <c r="GCX145" s="46"/>
      <c r="GCY145" s="46"/>
      <c r="GCZ145" s="46"/>
      <c r="GDA145" s="46"/>
      <c r="GDB145" s="46"/>
      <c r="GDC145" s="46"/>
      <c r="GDD145" s="46"/>
      <c r="GDE145" s="46"/>
      <c r="GDF145" s="46"/>
      <c r="GDG145" s="46"/>
      <c r="GDH145" s="46"/>
      <c r="GDI145" s="46"/>
      <c r="GDJ145" s="46"/>
      <c r="GDK145" s="46"/>
      <c r="GDL145" s="46"/>
      <c r="GDM145" s="46"/>
      <c r="GDN145" s="46"/>
      <c r="GDO145" s="46"/>
      <c r="GDP145" s="46"/>
      <c r="GDQ145" s="46"/>
      <c r="GDR145" s="46"/>
      <c r="GDS145" s="46"/>
      <c r="GDT145" s="46"/>
      <c r="GDU145" s="46"/>
      <c r="GDV145" s="46"/>
      <c r="GDW145" s="46"/>
      <c r="GDX145" s="46"/>
      <c r="GDY145" s="46"/>
      <c r="GDZ145" s="46"/>
      <c r="GEA145" s="46"/>
      <c r="GEB145" s="46"/>
      <c r="GEC145" s="46"/>
      <c r="GED145" s="46"/>
      <c r="GEE145" s="46"/>
      <c r="GEF145" s="46"/>
      <c r="GEG145" s="46"/>
      <c r="GEH145" s="46"/>
      <c r="GEI145" s="46"/>
      <c r="GEJ145" s="46"/>
      <c r="GEK145" s="46"/>
      <c r="GEL145" s="46"/>
      <c r="GEM145" s="46"/>
      <c r="GEN145" s="46"/>
      <c r="GEO145" s="46"/>
      <c r="GEP145" s="46"/>
      <c r="GEQ145" s="46"/>
      <c r="GER145" s="46"/>
      <c r="GES145" s="46"/>
      <c r="GET145" s="46"/>
      <c r="GEU145" s="46"/>
      <c r="GEV145" s="46"/>
      <c r="GEW145" s="46"/>
      <c r="GEX145" s="46"/>
      <c r="GEY145" s="46"/>
      <c r="GEZ145" s="46"/>
      <c r="GFA145" s="46"/>
      <c r="GFB145" s="46"/>
      <c r="GFC145" s="46"/>
      <c r="GFD145" s="46"/>
      <c r="GFE145" s="46"/>
      <c r="GFF145" s="46"/>
      <c r="GFG145" s="46"/>
      <c r="GFH145" s="46"/>
      <c r="GFI145" s="46"/>
      <c r="GFJ145" s="46"/>
      <c r="GFK145" s="46"/>
      <c r="GFL145" s="46"/>
      <c r="GFM145" s="46"/>
      <c r="GFN145" s="46"/>
      <c r="GFO145" s="46"/>
      <c r="GFP145" s="46"/>
      <c r="GFQ145" s="46"/>
      <c r="GFR145" s="46"/>
      <c r="GFS145" s="46"/>
      <c r="GFT145" s="46"/>
      <c r="GFU145" s="46"/>
      <c r="GFV145" s="46"/>
      <c r="GFW145" s="46"/>
      <c r="GFX145" s="46"/>
      <c r="GFY145" s="46"/>
      <c r="GFZ145" s="46"/>
      <c r="GGA145" s="46"/>
      <c r="GGB145" s="46"/>
      <c r="GGC145" s="46"/>
      <c r="GGD145" s="46"/>
      <c r="GGE145" s="46"/>
      <c r="GGF145" s="46"/>
      <c r="GGG145" s="46"/>
      <c r="GGH145" s="46"/>
      <c r="GGI145" s="46"/>
      <c r="GGJ145" s="46"/>
      <c r="GGK145" s="46"/>
      <c r="GGL145" s="46"/>
      <c r="GGM145" s="46"/>
      <c r="GGN145" s="46"/>
      <c r="GGO145" s="46"/>
      <c r="GGP145" s="46"/>
      <c r="GGQ145" s="46"/>
      <c r="GGR145" s="46"/>
      <c r="GGS145" s="46"/>
      <c r="GGT145" s="46"/>
      <c r="GGU145" s="46"/>
      <c r="GGV145" s="46"/>
      <c r="GGW145" s="46"/>
      <c r="GGX145" s="46"/>
      <c r="GGY145" s="46"/>
      <c r="GGZ145" s="46"/>
      <c r="GHA145" s="46"/>
      <c r="GHB145" s="46"/>
      <c r="GHC145" s="46"/>
      <c r="GHD145" s="46"/>
      <c r="GHE145" s="46"/>
      <c r="GHF145" s="46"/>
      <c r="GHG145" s="46"/>
      <c r="GHH145" s="46"/>
      <c r="GHI145" s="46"/>
      <c r="GHJ145" s="46"/>
      <c r="GHK145" s="46"/>
      <c r="GHL145" s="46"/>
      <c r="GHM145" s="46"/>
      <c r="GHN145" s="46"/>
      <c r="GHO145" s="46"/>
      <c r="GHP145" s="46"/>
      <c r="GHQ145" s="46"/>
      <c r="GHR145" s="46"/>
      <c r="GHS145" s="46"/>
      <c r="GHT145" s="46"/>
      <c r="GHU145" s="46"/>
      <c r="GHV145" s="46"/>
      <c r="GHW145" s="46"/>
      <c r="GHX145" s="46"/>
      <c r="GHY145" s="46"/>
      <c r="GHZ145" s="46"/>
      <c r="GIA145" s="46"/>
      <c r="GIB145" s="46"/>
      <c r="GIC145" s="46"/>
      <c r="GID145" s="46"/>
      <c r="GIE145" s="46"/>
      <c r="GIF145" s="46"/>
      <c r="GIG145" s="46"/>
      <c r="GIH145" s="46"/>
      <c r="GII145" s="46"/>
      <c r="GIJ145" s="46"/>
      <c r="GIK145" s="46"/>
      <c r="GIL145" s="46"/>
      <c r="GIM145" s="46"/>
      <c r="GIN145" s="46"/>
      <c r="GIO145" s="46"/>
      <c r="GIP145" s="46"/>
      <c r="GIQ145" s="46"/>
      <c r="GIR145" s="46"/>
      <c r="GIS145" s="46"/>
      <c r="GIT145" s="46"/>
      <c r="GIU145" s="46"/>
      <c r="GIV145" s="46"/>
      <c r="GIW145" s="46"/>
      <c r="GIX145" s="46"/>
      <c r="GIY145" s="46"/>
      <c r="GIZ145" s="46"/>
      <c r="GJA145" s="46"/>
      <c r="GJB145" s="46"/>
      <c r="GJC145" s="46"/>
      <c r="GJD145" s="46"/>
      <c r="GJE145" s="46"/>
      <c r="GJF145" s="46"/>
      <c r="GJG145" s="46"/>
      <c r="GJH145" s="46"/>
      <c r="GJI145" s="46"/>
      <c r="GJJ145" s="46"/>
      <c r="GJK145" s="46"/>
      <c r="GJL145" s="46"/>
      <c r="GJM145" s="46"/>
      <c r="GJN145" s="46"/>
      <c r="GJO145" s="46"/>
      <c r="GJP145" s="46"/>
      <c r="GJQ145" s="46"/>
      <c r="GJR145" s="46"/>
      <c r="GJS145" s="46"/>
      <c r="GJT145" s="46"/>
      <c r="GJU145" s="46"/>
      <c r="GJV145" s="46"/>
      <c r="GJW145" s="46"/>
      <c r="GJX145" s="46"/>
      <c r="GJY145" s="46"/>
      <c r="GJZ145" s="46"/>
      <c r="GKA145" s="46"/>
      <c r="GKB145" s="46"/>
      <c r="GKC145" s="46"/>
      <c r="GKD145" s="46"/>
      <c r="GKE145" s="46"/>
      <c r="GKF145" s="46"/>
      <c r="GKG145" s="46"/>
      <c r="GKH145" s="46"/>
      <c r="GKI145" s="46"/>
      <c r="GKJ145" s="46"/>
      <c r="GKK145" s="46"/>
      <c r="GKL145" s="46"/>
      <c r="GKM145" s="46"/>
      <c r="GKN145" s="46"/>
      <c r="GKO145" s="46"/>
      <c r="GKP145" s="46"/>
      <c r="GKQ145" s="46"/>
      <c r="GKR145" s="46"/>
      <c r="GKS145" s="46"/>
      <c r="GKT145" s="46"/>
      <c r="GKU145" s="46"/>
      <c r="GKV145" s="46"/>
      <c r="GKW145" s="46"/>
      <c r="GKX145" s="46"/>
      <c r="GKY145" s="46"/>
      <c r="GKZ145" s="46"/>
      <c r="GLA145" s="46"/>
      <c r="GLB145" s="46"/>
      <c r="GLC145" s="46"/>
      <c r="GLD145" s="46"/>
      <c r="GLE145" s="46"/>
      <c r="GLF145" s="46"/>
      <c r="GLG145" s="46"/>
      <c r="GLH145" s="46"/>
      <c r="GLI145" s="46"/>
      <c r="GLJ145" s="46"/>
      <c r="GLK145" s="46"/>
      <c r="GLL145" s="46"/>
      <c r="GLM145" s="46"/>
      <c r="GLN145" s="46"/>
      <c r="GLO145" s="46"/>
      <c r="GLP145" s="46"/>
      <c r="GLQ145" s="46"/>
      <c r="GLR145" s="46"/>
      <c r="GLS145" s="46"/>
      <c r="GLT145" s="46"/>
      <c r="GLU145" s="46"/>
      <c r="GLV145" s="46"/>
      <c r="GLW145" s="46"/>
      <c r="GLX145" s="46"/>
      <c r="GLY145" s="46"/>
      <c r="GLZ145" s="46"/>
      <c r="GMA145" s="46"/>
      <c r="GMB145" s="46"/>
      <c r="GMC145" s="46"/>
      <c r="GMD145" s="46"/>
      <c r="GME145" s="46"/>
      <c r="GMF145" s="46"/>
      <c r="GMG145" s="46"/>
      <c r="GMH145" s="46"/>
      <c r="GMI145" s="46"/>
      <c r="GMJ145" s="46"/>
      <c r="GMK145" s="46"/>
      <c r="GML145" s="46"/>
      <c r="GMM145" s="46"/>
      <c r="GMN145" s="46"/>
      <c r="GMO145" s="46"/>
      <c r="GMP145" s="46"/>
      <c r="GMQ145" s="46"/>
      <c r="GMR145" s="46"/>
      <c r="GMS145" s="46"/>
      <c r="GMT145" s="46"/>
      <c r="GMU145" s="46"/>
      <c r="GMV145" s="46"/>
      <c r="GMW145" s="46"/>
      <c r="GMX145" s="46"/>
      <c r="GMY145" s="46"/>
      <c r="GMZ145" s="46"/>
      <c r="GNA145" s="46"/>
      <c r="GNB145" s="46"/>
      <c r="GNC145" s="46"/>
      <c r="GND145" s="46"/>
      <c r="GNE145" s="46"/>
      <c r="GNF145" s="46"/>
      <c r="GNG145" s="46"/>
      <c r="GNH145" s="46"/>
      <c r="GNI145" s="46"/>
      <c r="GNJ145" s="46"/>
      <c r="GNK145" s="46"/>
      <c r="GNL145" s="46"/>
      <c r="GNM145" s="46"/>
      <c r="GNN145" s="46"/>
      <c r="GNO145" s="46"/>
      <c r="GNP145" s="46"/>
      <c r="GNQ145" s="46"/>
      <c r="GNR145" s="46"/>
      <c r="GNS145" s="46"/>
      <c r="GNT145" s="46"/>
      <c r="GNU145" s="46"/>
      <c r="GNV145" s="46"/>
      <c r="GNW145" s="46"/>
      <c r="GNX145" s="46"/>
      <c r="GNY145" s="46"/>
      <c r="GNZ145" s="46"/>
      <c r="GOA145" s="46"/>
      <c r="GOB145" s="46"/>
      <c r="GOC145" s="46"/>
      <c r="GOD145" s="46"/>
      <c r="GOE145" s="46"/>
      <c r="GOF145" s="46"/>
      <c r="GOG145" s="46"/>
      <c r="GOH145" s="46"/>
      <c r="GOI145" s="46"/>
      <c r="GOJ145" s="46"/>
      <c r="GOK145" s="46"/>
      <c r="GOL145" s="46"/>
      <c r="GOM145" s="46"/>
      <c r="GON145" s="46"/>
      <c r="GOO145" s="46"/>
      <c r="GOP145" s="46"/>
      <c r="GOQ145" s="46"/>
      <c r="GOR145" s="46"/>
      <c r="GOS145" s="46"/>
      <c r="GOT145" s="46"/>
      <c r="GOU145" s="46"/>
      <c r="GOV145" s="46"/>
      <c r="GOW145" s="46"/>
      <c r="GOX145" s="46"/>
      <c r="GOY145" s="46"/>
      <c r="GOZ145" s="46"/>
      <c r="GPA145" s="46"/>
      <c r="GPB145" s="46"/>
      <c r="GPC145" s="46"/>
      <c r="GPD145" s="46"/>
      <c r="GPE145" s="46"/>
      <c r="GPF145" s="46"/>
      <c r="GPG145" s="46"/>
      <c r="GPH145" s="46"/>
      <c r="GPI145" s="46"/>
      <c r="GPJ145" s="46"/>
      <c r="GPK145" s="46"/>
      <c r="GPL145" s="46"/>
      <c r="GPM145" s="46"/>
      <c r="GPN145" s="46"/>
      <c r="GPO145" s="46"/>
      <c r="GPP145" s="46"/>
      <c r="GPQ145" s="46"/>
      <c r="GPR145" s="46"/>
      <c r="GPS145" s="46"/>
      <c r="GPT145" s="46"/>
      <c r="GPU145" s="46"/>
      <c r="GPV145" s="46"/>
      <c r="GPW145" s="46"/>
      <c r="GPX145" s="46"/>
      <c r="GPY145" s="46"/>
      <c r="GPZ145" s="46"/>
      <c r="GQA145" s="46"/>
      <c r="GQB145" s="46"/>
      <c r="GQC145" s="46"/>
      <c r="GQD145" s="46"/>
      <c r="GQE145" s="46"/>
      <c r="GQF145" s="46"/>
      <c r="GQG145" s="46"/>
      <c r="GQH145" s="46"/>
      <c r="GQI145" s="46"/>
      <c r="GQJ145" s="46"/>
      <c r="GQK145" s="46"/>
      <c r="GQL145" s="46"/>
      <c r="GQM145" s="46"/>
      <c r="GQN145" s="46"/>
      <c r="GQO145" s="46"/>
      <c r="GQP145" s="46"/>
      <c r="GQQ145" s="46"/>
      <c r="GQR145" s="46"/>
      <c r="GQS145" s="46"/>
      <c r="GQT145" s="46"/>
      <c r="GQU145" s="46"/>
      <c r="GQV145" s="46"/>
      <c r="GQW145" s="46"/>
      <c r="GQX145" s="46"/>
      <c r="GQY145" s="46"/>
      <c r="GQZ145" s="46"/>
      <c r="GRA145" s="46"/>
      <c r="GRB145" s="46"/>
      <c r="GRC145" s="46"/>
      <c r="GRD145" s="46"/>
      <c r="GRE145" s="46"/>
      <c r="GRF145" s="46"/>
      <c r="GRG145" s="46"/>
      <c r="GRH145" s="46"/>
      <c r="GRI145" s="46"/>
      <c r="GRJ145" s="46"/>
      <c r="GRK145" s="46"/>
      <c r="GRL145" s="46"/>
      <c r="GRM145" s="46"/>
      <c r="GRN145" s="46"/>
      <c r="GRO145" s="46"/>
      <c r="GRP145" s="46"/>
      <c r="GRQ145" s="46"/>
      <c r="GRR145" s="46"/>
      <c r="GRS145" s="46"/>
      <c r="GRT145" s="46"/>
      <c r="GRU145" s="46"/>
      <c r="GRV145" s="46"/>
      <c r="GRW145" s="46"/>
      <c r="GRX145" s="46"/>
      <c r="GRY145" s="46"/>
      <c r="GRZ145" s="46"/>
      <c r="GSA145" s="46"/>
      <c r="GSB145" s="46"/>
      <c r="GSC145" s="46"/>
      <c r="GSD145" s="46"/>
      <c r="GSE145" s="46"/>
      <c r="GSF145" s="46"/>
      <c r="GSG145" s="46"/>
      <c r="GSH145" s="46"/>
      <c r="GSI145" s="46"/>
      <c r="GSJ145" s="46"/>
      <c r="GSK145" s="46"/>
      <c r="GSL145" s="46"/>
      <c r="GSM145" s="46"/>
      <c r="GSN145" s="46"/>
      <c r="GSO145" s="46"/>
      <c r="GSP145" s="46"/>
      <c r="GSQ145" s="46"/>
      <c r="GSR145" s="46"/>
      <c r="GSS145" s="46"/>
      <c r="GST145" s="46"/>
      <c r="GSU145" s="46"/>
      <c r="GSV145" s="46"/>
      <c r="GSW145" s="46"/>
      <c r="GSX145" s="46"/>
      <c r="GSY145" s="46"/>
      <c r="GSZ145" s="46"/>
      <c r="GTA145" s="46"/>
      <c r="GTB145" s="46"/>
      <c r="GTC145" s="46"/>
      <c r="GTD145" s="46"/>
      <c r="GTE145" s="46"/>
      <c r="GTF145" s="46"/>
      <c r="GTG145" s="46"/>
      <c r="GTH145" s="46"/>
      <c r="GTI145" s="46"/>
      <c r="GTJ145" s="46"/>
      <c r="GTK145" s="46"/>
      <c r="GTL145" s="46"/>
      <c r="GTM145" s="46"/>
      <c r="GTN145" s="46"/>
      <c r="GTO145" s="46"/>
      <c r="GTP145" s="46"/>
      <c r="GTQ145" s="46"/>
      <c r="GTR145" s="46"/>
      <c r="GTS145" s="46"/>
      <c r="GTT145" s="46"/>
      <c r="GTU145" s="46"/>
      <c r="GTV145" s="46"/>
      <c r="GTW145" s="46"/>
      <c r="GTX145" s="46"/>
      <c r="GTY145" s="46"/>
      <c r="GTZ145" s="46"/>
      <c r="GUA145" s="46"/>
      <c r="GUB145" s="46"/>
      <c r="GUC145" s="46"/>
      <c r="GUD145" s="46"/>
      <c r="GUE145" s="46"/>
      <c r="GUF145" s="46"/>
      <c r="GUG145" s="46"/>
      <c r="GUH145" s="46"/>
      <c r="GUI145" s="46"/>
      <c r="GUJ145" s="46"/>
      <c r="GUK145" s="46"/>
      <c r="GUL145" s="46"/>
      <c r="GUM145" s="46"/>
      <c r="GUN145" s="46"/>
      <c r="GUO145" s="46"/>
      <c r="GUP145" s="46"/>
      <c r="GUQ145" s="46"/>
      <c r="GUR145" s="46"/>
      <c r="GUS145" s="46"/>
      <c r="GUT145" s="46"/>
      <c r="GUU145" s="46"/>
      <c r="GUV145" s="46"/>
      <c r="GUW145" s="46"/>
      <c r="GUX145" s="46"/>
      <c r="GUY145" s="46"/>
      <c r="GUZ145" s="46"/>
      <c r="GVA145" s="46"/>
      <c r="GVB145" s="46"/>
      <c r="GVC145" s="46"/>
      <c r="GVD145" s="46"/>
      <c r="GVE145" s="46"/>
      <c r="GVF145" s="46"/>
      <c r="GVG145" s="46"/>
      <c r="GVH145" s="46"/>
      <c r="GVI145" s="46"/>
      <c r="GVJ145" s="46"/>
      <c r="GVK145" s="46"/>
      <c r="GVL145" s="46"/>
      <c r="GVM145" s="46"/>
      <c r="GVN145" s="46"/>
      <c r="GVO145" s="46"/>
      <c r="GVP145" s="46"/>
      <c r="GVQ145" s="46"/>
      <c r="GVR145" s="46"/>
      <c r="GVS145" s="46"/>
      <c r="GVT145" s="46"/>
      <c r="GVU145" s="46"/>
      <c r="GVV145" s="46"/>
      <c r="GVW145" s="46"/>
      <c r="GVX145" s="46"/>
      <c r="GVY145" s="46"/>
      <c r="GVZ145" s="46"/>
      <c r="GWA145" s="46"/>
      <c r="GWB145" s="46"/>
      <c r="GWC145" s="46"/>
      <c r="GWD145" s="46"/>
      <c r="GWE145" s="46"/>
      <c r="GWF145" s="46"/>
      <c r="GWG145" s="46"/>
      <c r="GWH145" s="46"/>
      <c r="GWI145" s="46"/>
      <c r="GWJ145" s="46"/>
      <c r="GWK145" s="46"/>
      <c r="GWL145" s="46"/>
      <c r="GWM145" s="46"/>
      <c r="GWN145" s="46"/>
      <c r="GWO145" s="46"/>
      <c r="GWP145" s="46"/>
      <c r="GWQ145" s="46"/>
      <c r="GWR145" s="46"/>
      <c r="GWS145" s="46"/>
      <c r="GWT145" s="46"/>
      <c r="GWU145" s="46"/>
      <c r="GWV145" s="46"/>
      <c r="GWW145" s="46"/>
      <c r="GWX145" s="46"/>
      <c r="GWY145" s="46"/>
      <c r="GWZ145" s="46"/>
      <c r="GXA145" s="46"/>
      <c r="GXB145" s="46"/>
      <c r="GXC145" s="46"/>
      <c r="GXD145" s="46"/>
      <c r="GXE145" s="46"/>
      <c r="GXF145" s="46"/>
      <c r="GXG145" s="46"/>
      <c r="GXH145" s="46"/>
      <c r="GXI145" s="46"/>
      <c r="GXJ145" s="46"/>
      <c r="GXK145" s="46"/>
      <c r="GXL145" s="46"/>
      <c r="GXM145" s="46"/>
      <c r="GXN145" s="46"/>
      <c r="GXO145" s="46"/>
      <c r="GXP145" s="46"/>
      <c r="GXQ145" s="46"/>
      <c r="GXR145" s="46"/>
      <c r="GXS145" s="46"/>
      <c r="GXT145" s="46"/>
      <c r="GXU145" s="46"/>
      <c r="GXV145" s="46"/>
      <c r="GXW145" s="46"/>
      <c r="GXX145" s="46"/>
      <c r="GXY145" s="46"/>
      <c r="GXZ145" s="46"/>
      <c r="GYA145" s="46"/>
      <c r="GYB145" s="46"/>
      <c r="GYC145" s="46"/>
      <c r="GYD145" s="46"/>
      <c r="GYE145" s="46"/>
      <c r="GYF145" s="46"/>
      <c r="GYG145" s="46"/>
      <c r="GYH145" s="46"/>
      <c r="GYI145" s="46"/>
      <c r="GYJ145" s="46"/>
      <c r="GYK145" s="46"/>
      <c r="GYL145" s="46"/>
      <c r="GYM145" s="46"/>
      <c r="GYN145" s="46"/>
      <c r="GYO145" s="46"/>
      <c r="GYP145" s="46"/>
      <c r="GYQ145" s="46"/>
      <c r="GYR145" s="46"/>
      <c r="GYS145" s="46"/>
      <c r="GYT145" s="46"/>
      <c r="GYU145" s="46"/>
      <c r="GYV145" s="46"/>
      <c r="GYW145" s="46"/>
      <c r="GYX145" s="46"/>
      <c r="GYY145" s="46"/>
      <c r="GYZ145" s="46"/>
      <c r="GZA145" s="46"/>
      <c r="GZB145" s="46"/>
      <c r="GZC145" s="46"/>
      <c r="GZD145" s="46"/>
      <c r="GZE145" s="46"/>
      <c r="GZF145" s="46"/>
      <c r="GZG145" s="46"/>
      <c r="GZH145" s="46"/>
      <c r="GZI145" s="46"/>
      <c r="GZJ145" s="46"/>
      <c r="GZK145" s="46"/>
      <c r="GZL145" s="46"/>
      <c r="GZM145" s="46"/>
      <c r="GZN145" s="46"/>
      <c r="GZO145" s="46"/>
      <c r="GZP145" s="46"/>
      <c r="GZQ145" s="46"/>
      <c r="GZR145" s="46"/>
      <c r="GZS145" s="46"/>
      <c r="GZT145" s="46"/>
      <c r="GZU145" s="46"/>
      <c r="GZV145" s="46"/>
      <c r="GZW145" s="46"/>
      <c r="GZX145" s="46"/>
      <c r="GZY145" s="46"/>
      <c r="GZZ145" s="46"/>
      <c r="HAA145" s="46"/>
      <c r="HAB145" s="46"/>
      <c r="HAC145" s="46"/>
      <c r="HAD145" s="46"/>
      <c r="HAE145" s="46"/>
      <c r="HAF145" s="46"/>
      <c r="HAG145" s="46"/>
      <c r="HAH145" s="46"/>
      <c r="HAI145" s="46"/>
      <c r="HAJ145" s="46"/>
      <c r="HAK145" s="46"/>
      <c r="HAL145" s="46"/>
      <c r="HAM145" s="46"/>
      <c r="HAN145" s="46"/>
      <c r="HAO145" s="46"/>
      <c r="HAP145" s="46"/>
      <c r="HAQ145" s="46"/>
      <c r="HAR145" s="46"/>
      <c r="HAS145" s="46"/>
      <c r="HAT145" s="46"/>
      <c r="HAU145" s="46"/>
      <c r="HAV145" s="46"/>
      <c r="HAW145" s="46"/>
      <c r="HAX145" s="46"/>
      <c r="HAY145" s="46"/>
      <c r="HAZ145" s="46"/>
      <c r="HBA145" s="46"/>
      <c r="HBB145" s="46"/>
      <c r="HBC145" s="46"/>
      <c r="HBD145" s="46"/>
      <c r="HBE145" s="46"/>
      <c r="HBF145" s="46"/>
      <c r="HBG145" s="46"/>
      <c r="HBH145" s="46"/>
      <c r="HBI145" s="46"/>
      <c r="HBJ145" s="46"/>
      <c r="HBK145" s="46"/>
      <c r="HBL145" s="46"/>
      <c r="HBM145" s="46"/>
      <c r="HBN145" s="46"/>
      <c r="HBO145" s="46"/>
      <c r="HBP145" s="46"/>
      <c r="HBQ145" s="46"/>
      <c r="HBR145" s="46"/>
      <c r="HBS145" s="46"/>
      <c r="HBT145" s="46"/>
      <c r="HBU145" s="46"/>
      <c r="HBV145" s="46"/>
      <c r="HBW145" s="46"/>
      <c r="HBX145" s="46"/>
      <c r="HBY145" s="46"/>
      <c r="HBZ145" s="46"/>
      <c r="HCA145" s="46"/>
      <c r="HCB145" s="46"/>
      <c r="HCC145" s="46"/>
      <c r="HCD145" s="46"/>
      <c r="HCE145" s="46"/>
      <c r="HCF145" s="46"/>
      <c r="HCG145" s="46"/>
      <c r="HCH145" s="46"/>
      <c r="HCI145" s="46"/>
      <c r="HCJ145" s="46"/>
      <c r="HCK145" s="46"/>
      <c r="HCL145" s="46"/>
      <c r="HCM145" s="46"/>
      <c r="HCN145" s="46"/>
      <c r="HCO145" s="46"/>
      <c r="HCP145" s="46"/>
      <c r="HCQ145" s="46"/>
      <c r="HCR145" s="46"/>
      <c r="HCS145" s="46"/>
      <c r="HCT145" s="46"/>
      <c r="HCU145" s="46"/>
      <c r="HCV145" s="46"/>
      <c r="HCW145" s="46"/>
      <c r="HCX145" s="46"/>
      <c r="HCY145" s="46"/>
      <c r="HCZ145" s="46"/>
      <c r="HDA145" s="46"/>
      <c r="HDB145" s="46"/>
      <c r="HDC145" s="46"/>
      <c r="HDD145" s="46"/>
      <c r="HDE145" s="46"/>
      <c r="HDF145" s="46"/>
      <c r="HDG145" s="46"/>
      <c r="HDH145" s="46"/>
      <c r="HDI145" s="46"/>
      <c r="HDJ145" s="46"/>
      <c r="HDK145" s="46"/>
      <c r="HDL145" s="46"/>
      <c r="HDM145" s="46"/>
      <c r="HDN145" s="46"/>
      <c r="HDO145" s="46"/>
      <c r="HDP145" s="46"/>
      <c r="HDQ145" s="46"/>
      <c r="HDR145" s="46"/>
      <c r="HDS145" s="46"/>
      <c r="HDT145" s="46"/>
      <c r="HDU145" s="46"/>
      <c r="HDV145" s="46"/>
      <c r="HDW145" s="46"/>
      <c r="HDX145" s="46"/>
      <c r="HDY145" s="46"/>
      <c r="HDZ145" s="46"/>
      <c r="HEA145" s="46"/>
      <c r="HEB145" s="46"/>
      <c r="HEC145" s="46"/>
      <c r="HED145" s="46"/>
      <c r="HEE145" s="46"/>
      <c r="HEF145" s="46"/>
      <c r="HEG145" s="46"/>
      <c r="HEH145" s="46"/>
      <c r="HEI145" s="46"/>
      <c r="HEJ145" s="46"/>
      <c r="HEK145" s="46"/>
      <c r="HEL145" s="46"/>
      <c r="HEM145" s="46"/>
      <c r="HEN145" s="46"/>
      <c r="HEO145" s="46"/>
      <c r="HEP145" s="46"/>
      <c r="HEQ145" s="46"/>
      <c r="HER145" s="46"/>
      <c r="HES145" s="46"/>
      <c r="HET145" s="46"/>
      <c r="HEU145" s="46"/>
      <c r="HEV145" s="46"/>
      <c r="HEW145" s="46"/>
      <c r="HEX145" s="46"/>
      <c r="HEY145" s="46"/>
      <c r="HEZ145" s="46"/>
      <c r="HFA145" s="46"/>
      <c r="HFB145" s="46"/>
      <c r="HFC145" s="46"/>
      <c r="HFD145" s="46"/>
      <c r="HFE145" s="46"/>
      <c r="HFF145" s="46"/>
      <c r="HFG145" s="46"/>
      <c r="HFH145" s="46"/>
      <c r="HFI145" s="46"/>
      <c r="HFJ145" s="46"/>
      <c r="HFK145" s="46"/>
      <c r="HFL145" s="46"/>
      <c r="HFM145" s="46"/>
      <c r="HFN145" s="46"/>
      <c r="HFO145" s="46"/>
      <c r="HFP145" s="46"/>
      <c r="HFQ145" s="46"/>
      <c r="HFR145" s="46"/>
      <c r="HFS145" s="46"/>
      <c r="HFT145" s="46"/>
      <c r="HFU145" s="46"/>
      <c r="HFV145" s="46"/>
      <c r="HFW145" s="46"/>
      <c r="HFX145" s="46"/>
      <c r="HFY145" s="46"/>
      <c r="HFZ145" s="46"/>
      <c r="HGA145" s="46"/>
      <c r="HGB145" s="46"/>
      <c r="HGC145" s="46"/>
      <c r="HGD145" s="46"/>
      <c r="HGE145" s="46"/>
      <c r="HGF145" s="46"/>
      <c r="HGG145" s="46"/>
      <c r="HGH145" s="46"/>
      <c r="HGI145" s="46"/>
      <c r="HGJ145" s="46"/>
      <c r="HGK145" s="46"/>
      <c r="HGL145" s="46"/>
      <c r="HGM145" s="46"/>
      <c r="HGN145" s="46"/>
      <c r="HGO145" s="46"/>
      <c r="HGP145" s="46"/>
      <c r="HGQ145" s="46"/>
      <c r="HGR145" s="46"/>
      <c r="HGS145" s="46"/>
      <c r="HGT145" s="46"/>
      <c r="HGU145" s="46"/>
      <c r="HGV145" s="46"/>
      <c r="HGW145" s="46"/>
      <c r="HGX145" s="46"/>
      <c r="HGY145" s="46"/>
      <c r="HGZ145" s="46"/>
      <c r="HHA145" s="46"/>
      <c r="HHB145" s="46"/>
      <c r="HHC145" s="46"/>
      <c r="HHD145" s="46"/>
      <c r="HHE145" s="46"/>
      <c r="HHF145" s="46"/>
      <c r="HHG145" s="46"/>
      <c r="HHH145" s="46"/>
      <c r="HHI145" s="46"/>
      <c r="HHJ145" s="46"/>
      <c r="HHK145" s="46"/>
      <c r="HHL145" s="46"/>
      <c r="HHM145" s="46"/>
      <c r="HHN145" s="46"/>
      <c r="HHO145" s="46"/>
      <c r="HHP145" s="46"/>
      <c r="HHQ145" s="46"/>
      <c r="HHR145" s="46"/>
      <c r="HHS145" s="46"/>
      <c r="HHT145" s="46"/>
      <c r="HHU145" s="46"/>
      <c r="HHV145" s="46"/>
      <c r="HHW145" s="46"/>
      <c r="HHX145" s="46"/>
      <c r="HHY145" s="46"/>
      <c r="HHZ145" s="46"/>
      <c r="HIA145" s="46"/>
      <c r="HIB145" s="46"/>
      <c r="HIC145" s="46"/>
      <c r="HID145" s="46"/>
      <c r="HIE145" s="46"/>
      <c r="HIF145" s="46"/>
      <c r="HIG145" s="46"/>
      <c r="HIH145" s="46"/>
      <c r="HII145" s="46"/>
      <c r="HIJ145" s="46"/>
      <c r="HIK145" s="46"/>
      <c r="HIL145" s="46"/>
      <c r="HIM145" s="46"/>
      <c r="HIN145" s="46"/>
      <c r="HIO145" s="46"/>
      <c r="HIP145" s="46"/>
      <c r="HIQ145" s="46"/>
      <c r="HIR145" s="46"/>
      <c r="HIS145" s="46"/>
      <c r="HIT145" s="46"/>
      <c r="HIU145" s="46"/>
      <c r="HIV145" s="46"/>
      <c r="HIW145" s="46"/>
      <c r="HIX145" s="46"/>
      <c r="HIY145" s="46"/>
      <c r="HIZ145" s="46"/>
      <c r="HJA145" s="46"/>
      <c r="HJB145" s="46"/>
      <c r="HJC145" s="46"/>
      <c r="HJD145" s="46"/>
      <c r="HJE145" s="46"/>
      <c r="HJF145" s="46"/>
      <c r="HJG145" s="46"/>
      <c r="HJH145" s="46"/>
      <c r="HJI145" s="46"/>
      <c r="HJJ145" s="46"/>
      <c r="HJK145" s="46"/>
      <c r="HJL145" s="46"/>
      <c r="HJM145" s="46"/>
      <c r="HJN145" s="46"/>
      <c r="HJO145" s="46"/>
      <c r="HJP145" s="46"/>
      <c r="HJQ145" s="46"/>
      <c r="HJR145" s="46"/>
      <c r="HJS145" s="46"/>
      <c r="HJT145" s="46"/>
      <c r="HJU145" s="46"/>
      <c r="HJV145" s="46"/>
      <c r="HJW145" s="46"/>
      <c r="HJX145" s="46"/>
      <c r="HJY145" s="46"/>
      <c r="HJZ145" s="46"/>
      <c r="HKA145" s="46"/>
      <c r="HKB145" s="46"/>
      <c r="HKC145" s="46"/>
      <c r="HKD145" s="46"/>
      <c r="HKE145" s="46"/>
      <c r="HKF145" s="46"/>
      <c r="HKG145" s="46"/>
      <c r="HKH145" s="46"/>
      <c r="HKI145" s="46"/>
      <c r="HKJ145" s="46"/>
      <c r="HKK145" s="46"/>
      <c r="HKL145" s="46"/>
      <c r="HKM145" s="46"/>
      <c r="HKN145" s="46"/>
      <c r="HKO145" s="46"/>
      <c r="HKP145" s="46"/>
      <c r="HKQ145" s="46"/>
      <c r="HKR145" s="46"/>
      <c r="HKS145" s="46"/>
      <c r="HKT145" s="46"/>
      <c r="HKU145" s="46"/>
      <c r="HKV145" s="46"/>
      <c r="HKW145" s="46"/>
      <c r="HKX145" s="46"/>
      <c r="HKY145" s="46"/>
      <c r="HKZ145" s="46"/>
      <c r="HLA145" s="46"/>
      <c r="HLB145" s="46"/>
      <c r="HLC145" s="46"/>
      <c r="HLD145" s="46"/>
      <c r="HLE145" s="46"/>
      <c r="HLF145" s="46"/>
      <c r="HLG145" s="46"/>
      <c r="HLH145" s="46"/>
      <c r="HLI145" s="46"/>
      <c r="HLJ145" s="46"/>
      <c r="HLK145" s="46"/>
      <c r="HLL145" s="46"/>
      <c r="HLM145" s="46"/>
      <c r="HLN145" s="46"/>
      <c r="HLO145" s="46"/>
      <c r="HLP145" s="46"/>
      <c r="HLQ145" s="46"/>
      <c r="HLR145" s="46"/>
      <c r="HLS145" s="46"/>
      <c r="HLT145" s="46"/>
      <c r="HLU145" s="46"/>
      <c r="HLV145" s="46"/>
      <c r="HLW145" s="46"/>
      <c r="HLX145" s="46"/>
      <c r="HLY145" s="46"/>
      <c r="HLZ145" s="46"/>
      <c r="HMA145" s="46"/>
      <c r="HMB145" s="46"/>
      <c r="HMC145" s="46"/>
      <c r="HMD145" s="46"/>
      <c r="HME145" s="46"/>
      <c r="HMF145" s="46"/>
      <c r="HMG145" s="46"/>
      <c r="HMH145" s="46"/>
      <c r="HMI145" s="46"/>
      <c r="HMJ145" s="46"/>
      <c r="HMK145" s="46"/>
      <c r="HML145" s="46"/>
      <c r="HMM145" s="46"/>
      <c r="HMN145" s="46"/>
      <c r="HMO145" s="46"/>
      <c r="HMP145" s="46"/>
      <c r="HMQ145" s="46"/>
      <c r="HMR145" s="46"/>
      <c r="HMS145" s="46"/>
      <c r="HMT145" s="46"/>
      <c r="HMU145" s="46"/>
      <c r="HMV145" s="46"/>
      <c r="HMW145" s="46"/>
      <c r="HMX145" s="46"/>
      <c r="HMY145" s="46"/>
      <c r="HMZ145" s="46"/>
      <c r="HNA145" s="46"/>
      <c r="HNB145" s="46"/>
      <c r="HNC145" s="46"/>
      <c r="HND145" s="46"/>
      <c r="HNE145" s="46"/>
      <c r="HNF145" s="46"/>
      <c r="HNG145" s="46"/>
      <c r="HNH145" s="46"/>
      <c r="HNI145" s="46"/>
      <c r="HNJ145" s="46"/>
      <c r="HNK145" s="46"/>
      <c r="HNL145" s="46"/>
      <c r="HNM145" s="46"/>
      <c r="HNN145" s="46"/>
      <c r="HNO145" s="46"/>
      <c r="HNP145" s="46"/>
      <c r="HNQ145" s="46"/>
      <c r="HNR145" s="46"/>
      <c r="HNS145" s="46"/>
      <c r="HNT145" s="46"/>
      <c r="HNU145" s="46"/>
      <c r="HNV145" s="46"/>
      <c r="HNW145" s="46"/>
      <c r="HNX145" s="46"/>
      <c r="HNY145" s="46"/>
      <c r="HNZ145" s="46"/>
      <c r="HOA145" s="46"/>
      <c r="HOB145" s="46"/>
      <c r="HOC145" s="46"/>
      <c r="HOD145" s="46"/>
      <c r="HOE145" s="46"/>
      <c r="HOF145" s="46"/>
      <c r="HOG145" s="46"/>
      <c r="HOH145" s="46"/>
      <c r="HOI145" s="46"/>
      <c r="HOJ145" s="46"/>
      <c r="HOK145" s="46"/>
      <c r="HOL145" s="46"/>
      <c r="HOM145" s="46"/>
      <c r="HON145" s="46"/>
      <c r="HOO145" s="46"/>
      <c r="HOP145" s="46"/>
      <c r="HOQ145" s="46"/>
      <c r="HOR145" s="46"/>
      <c r="HOS145" s="46"/>
      <c r="HOT145" s="46"/>
      <c r="HOU145" s="46"/>
      <c r="HOV145" s="46"/>
      <c r="HOW145" s="46"/>
      <c r="HOX145" s="46"/>
      <c r="HOY145" s="46"/>
      <c r="HOZ145" s="46"/>
      <c r="HPA145" s="46"/>
      <c r="HPB145" s="46"/>
      <c r="HPC145" s="46"/>
      <c r="HPD145" s="46"/>
      <c r="HPE145" s="46"/>
      <c r="HPF145" s="46"/>
      <c r="HPG145" s="46"/>
      <c r="HPH145" s="46"/>
      <c r="HPI145" s="46"/>
      <c r="HPJ145" s="46"/>
      <c r="HPK145" s="46"/>
      <c r="HPL145" s="46"/>
      <c r="HPM145" s="46"/>
      <c r="HPN145" s="46"/>
      <c r="HPO145" s="46"/>
      <c r="HPP145" s="46"/>
      <c r="HPQ145" s="46"/>
      <c r="HPR145" s="46"/>
      <c r="HPS145" s="46"/>
      <c r="HPT145" s="46"/>
      <c r="HPU145" s="46"/>
      <c r="HPV145" s="46"/>
      <c r="HPW145" s="46"/>
      <c r="HPX145" s="46"/>
      <c r="HPY145" s="46"/>
      <c r="HPZ145" s="46"/>
      <c r="HQA145" s="46"/>
      <c r="HQB145" s="46"/>
      <c r="HQC145" s="46"/>
      <c r="HQD145" s="46"/>
      <c r="HQE145" s="46"/>
      <c r="HQF145" s="46"/>
      <c r="HQG145" s="46"/>
      <c r="HQH145" s="46"/>
      <c r="HQI145" s="46"/>
      <c r="HQJ145" s="46"/>
      <c r="HQK145" s="46"/>
      <c r="HQL145" s="46"/>
      <c r="HQM145" s="46"/>
      <c r="HQN145" s="46"/>
      <c r="HQO145" s="46"/>
      <c r="HQP145" s="46"/>
      <c r="HQQ145" s="46"/>
      <c r="HQR145" s="46"/>
      <c r="HQS145" s="46"/>
      <c r="HQT145" s="46"/>
      <c r="HQU145" s="46"/>
      <c r="HQV145" s="46"/>
      <c r="HQW145" s="46"/>
      <c r="HQX145" s="46"/>
      <c r="HQY145" s="46"/>
      <c r="HQZ145" s="46"/>
      <c r="HRA145" s="46"/>
      <c r="HRB145" s="46"/>
      <c r="HRC145" s="46"/>
      <c r="HRD145" s="46"/>
      <c r="HRE145" s="46"/>
      <c r="HRF145" s="46"/>
      <c r="HRG145" s="46"/>
      <c r="HRH145" s="46"/>
      <c r="HRI145" s="46"/>
      <c r="HRJ145" s="46"/>
      <c r="HRK145" s="46"/>
      <c r="HRL145" s="46"/>
      <c r="HRM145" s="46"/>
      <c r="HRN145" s="46"/>
      <c r="HRO145" s="46"/>
      <c r="HRP145" s="46"/>
      <c r="HRQ145" s="46"/>
      <c r="HRR145" s="46"/>
      <c r="HRS145" s="46"/>
      <c r="HRT145" s="46"/>
      <c r="HRU145" s="46"/>
      <c r="HRV145" s="46"/>
      <c r="HRW145" s="46"/>
      <c r="HRX145" s="46"/>
      <c r="HRY145" s="46"/>
      <c r="HRZ145" s="46"/>
      <c r="HSA145" s="46"/>
      <c r="HSB145" s="46"/>
      <c r="HSC145" s="46"/>
      <c r="HSD145" s="46"/>
      <c r="HSE145" s="46"/>
      <c r="HSF145" s="46"/>
      <c r="HSG145" s="46"/>
      <c r="HSH145" s="46"/>
      <c r="HSI145" s="46"/>
      <c r="HSJ145" s="46"/>
      <c r="HSK145" s="46"/>
      <c r="HSL145" s="46"/>
      <c r="HSM145" s="46"/>
      <c r="HSN145" s="46"/>
      <c r="HSO145" s="46"/>
      <c r="HSP145" s="46"/>
      <c r="HSQ145" s="46"/>
      <c r="HSR145" s="46"/>
      <c r="HSS145" s="46"/>
      <c r="HST145" s="46"/>
      <c r="HSU145" s="46"/>
      <c r="HSV145" s="46"/>
      <c r="HSW145" s="46"/>
      <c r="HSX145" s="46"/>
      <c r="HSY145" s="46"/>
      <c r="HSZ145" s="46"/>
      <c r="HTA145" s="46"/>
      <c r="HTB145" s="46"/>
      <c r="HTC145" s="46"/>
      <c r="HTD145" s="46"/>
      <c r="HTE145" s="46"/>
      <c r="HTF145" s="46"/>
      <c r="HTG145" s="46"/>
      <c r="HTH145" s="46"/>
      <c r="HTI145" s="46"/>
      <c r="HTJ145" s="46"/>
      <c r="HTK145" s="46"/>
      <c r="HTL145" s="46"/>
      <c r="HTM145" s="46"/>
      <c r="HTN145" s="46"/>
      <c r="HTO145" s="46"/>
      <c r="HTP145" s="46"/>
      <c r="HTQ145" s="46"/>
      <c r="HTR145" s="46"/>
      <c r="HTS145" s="46"/>
      <c r="HTT145" s="46"/>
      <c r="HTU145" s="46"/>
      <c r="HTV145" s="46"/>
      <c r="HTW145" s="46"/>
      <c r="HTX145" s="46"/>
      <c r="HTY145" s="46"/>
      <c r="HTZ145" s="46"/>
      <c r="HUA145" s="46"/>
      <c r="HUB145" s="46"/>
      <c r="HUC145" s="46"/>
      <c r="HUD145" s="46"/>
      <c r="HUE145" s="46"/>
      <c r="HUF145" s="46"/>
      <c r="HUG145" s="46"/>
      <c r="HUH145" s="46"/>
      <c r="HUI145" s="46"/>
      <c r="HUJ145" s="46"/>
      <c r="HUK145" s="46"/>
      <c r="HUL145" s="46"/>
      <c r="HUM145" s="46"/>
      <c r="HUN145" s="46"/>
      <c r="HUO145" s="46"/>
      <c r="HUP145" s="46"/>
      <c r="HUQ145" s="46"/>
      <c r="HUR145" s="46"/>
      <c r="HUS145" s="46"/>
      <c r="HUT145" s="46"/>
      <c r="HUU145" s="46"/>
      <c r="HUV145" s="46"/>
      <c r="HUW145" s="46"/>
      <c r="HUX145" s="46"/>
      <c r="HUY145" s="46"/>
      <c r="HUZ145" s="46"/>
      <c r="HVA145" s="46"/>
      <c r="HVB145" s="46"/>
      <c r="HVC145" s="46"/>
      <c r="HVD145" s="46"/>
      <c r="HVE145" s="46"/>
      <c r="HVF145" s="46"/>
      <c r="HVG145" s="46"/>
      <c r="HVH145" s="46"/>
      <c r="HVI145" s="46"/>
      <c r="HVJ145" s="46"/>
      <c r="HVK145" s="46"/>
      <c r="HVL145" s="46"/>
      <c r="HVM145" s="46"/>
      <c r="HVN145" s="46"/>
      <c r="HVO145" s="46"/>
      <c r="HVP145" s="46"/>
      <c r="HVQ145" s="46"/>
      <c r="HVR145" s="46"/>
      <c r="HVS145" s="46"/>
      <c r="HVT145" s="46"/>
      <c r="HVU145" s="46"/>
      <c r="HVV145" s="46"/>
      <c r="HVW145" s="46"/>
      <c r="HVX145" s="46"/>
      <c r="HVY145" s="46"/>
      <c r="HVZ145" s="46"/>
      <c r="HWA145" s="46"/>
      <c r="HWB145" s="46"/>
      <c r="HWC145" s="46"/>
      <c r="HWD145" s="46"/>
      <c r="HWE145" s="46"/>
      <c r="HWF145" s="46"/>
      <c r="HWG145" s="46"/>
      <c r="HWH145" s="46"/>
      <c r="HWI145" s="46"/>
      <c r="HWJ145" s="46"/>
      <c r="HWK145" s="46"/>
      <c r="HWL145" s="46"/>
      <c r="HWM145" s="46"/>
      <c r="HWN145" s="46"/>
      <c r="HWO145" s="46"/>
      <c r="HWP145" s="46"/>
      <c r="HWQ145" s="46"/>
      <c r="HWR145" s="46"/>
      <c r="HWS145" s="46"/>
      <c r="HWT145" s="46"/>
      <c r="HWU145" s="46"/>
      <c r="HWV145" s="46"/>
      <c r="HWW145" s="46"/>
      <c r="HWX145" s="46"/>
      <c r="HWY145" s="46"/>
      <c r="HWZ145" s="46"/>
      <c r="HXA145" s="46"/>
      <c r="HXB145" s="46"/>
      <c r="HXC145" s="46"/>
      <c r="HXD145" s="46"/>
      <c r="HXE145" s="46"/>
      <c r="HXF145" s="46"/>
      <c r="HXG145" s="46"/>
      <c r="HXH145" s="46"/>
      <c r="HXI145" s="46"/>
      <c r="HXJ145" s="46"/>
      <c r="HXK145" s="46"/>
      <c r="HXL145" s="46"/>
      <c r="HXM145" s="46"/>
      <c r="HXN145" s="46"/>
      <c r="HXO145" s="46"/>
      <c r="HXP145" s="46"/>
      <c r="HXQ145" s="46"/>
      <c r="HXR145" s="46"/>
      <c r="HXS145" s="46"/>
      <c r="HXT145" s="46"/>
      <c r="HXU145" s="46"/>
      <c r="HXV145" s="46"/>
      <c r="HXW145" s="46"/>
      <c r="HXX145" s="46"/>
      <c r="HXY145" s="46"/>
      <c r="HXZ145" s="46"/>
      <c r="HYA145" s="46"/>
      <c r="HYB145" s="46"/>
      <c r="HYC145" s="46"/>
      <c r="HYD145" s="46"/>
      <c r="HYE145" s="46"/>
      <c r="HYF145" s="46"/>
      <c r="HYG145" s="46"/>
      <c r="HYH145" s="46"/>
      <c r="HYI145" s="46"/>
      <c r="HYJ145" s="46"/>
      <c r="HYK145" s="46"/>
      <c r="HYL145" s="46"/>
      <c r="HYM145" s="46"/>
      <c r="HYN145" s="46"/>
      <c r="HYO145" s="46"/>
      <c r="HYP145" s="46"/>
      <c r="HYQ145" s="46"/>
      <c r="HYR145" s="46"/>
      <c r="HYS145" s="46"/>
      <c r="HYT145" s="46"/>
      <c r="HYU145" s="46"/>
      <c r="HYV145" s="46"/>
      <c r="HYW145" s="46"/>
      <c r="HYX145" s="46"/>
      <c r="HYY145" s="46"/>
      <c r="HYZ145" s="46"/>
      <c r="HZA145" s="46"/>
      <c r="HZB145" s="46"/>
      <c r="HZC145" s="46"/>
      <c r="HZD145" s="46"/>
      <c r="HZE145" s="46"/>
      <c r="HZF145" s="46"/>
      <c r="HZG145" s="46"/>
      <c r="HZH145" s="46"/>
      <c r="HZI145" s="46"/>
      <c r="HZJ145" s="46"/>
      <c r="HZK145" s="46"/>
      <c r="HZL145" s="46"/>
      <c r="HZM145" s="46"/>
      <c r="HZN145" s="46"/>
      <c r="HZO145" s="46"/>
      <c r="HZP145" s="46"/>
      <c r="HZQ145" s="46"/>
      <c r="HZR145" s="46"/>
      <c r="HZS145" s="46"/>
      <c r="HZT145" s="46"/>
      <c r="HZU145" s="46"/>
      <c r="HZV145" s="46"/>
      <c r="HZW145" s="46"/>
      <c r="HZX145" s="46"/>
      <c r="HZY145" s="46"/>
      <c r="HZZ145" s="46"/>
      <c r="IAA145" s="46"/>
      <c r="IAB145" s="46"/>
      <c r="IAC145" s="46"/>
      <c r="IAD145" s="46"/>
      <c r="IAE145" s="46"/>
      <c r="IAF145" s="46"/>
      <c r="IAG145" s="46"/>
      <c r="IAH145" s="46"/>
      <c r="IAI145" s="46"/>
      <c r="IAJ145" s="46"/>
      <c r="IAK145" s="46"/>
      <c r="IAL145" s="46"/>
      <c r="IAM145" s="46"/>
      <c r="IAN145" s="46"/>
      <c r="IAO145" s="46"/>
      <c r="IAP145" s="46"/>
      <c r="IAQ145" s="46"/>
      <c r="IAR145" s="46"/>
      <c r="IAS145" s="46"/>
      <c r="IAT145" s="46"/>
      <c r="IAU145" s="46"/>
      <c r="IAV145" s="46"/>
      <c r="IAW145" s="46"/>
      <c r="IAX145" s="46"/>
      <c r="IAY145" s="46"/>
      <c r="IAZ145" s="46"/>
      <c r="IBA145" s="46"/>
      <c r="IBB145" s="46"/>
      <c r="IBC145" s="46"/>
      <c r="IBD145" s="46"/>
      <c r="IBE145" s="46"/>
      <c r="IBF145" s="46"/>
      <c r="IBG145" s="46"/>
      <c r="IBH145" s="46"/>
      <c r="IBI145" s="46"/>
      <c r="IBJ145" s="46"/>
      <c r="IBK145" s="46"/>
      <c r="IBL145" s="46"/>
      <c r="IBM145" s="46"/>
      <c r="IBN145" s="46"/>
      <c r="IBO145" s="46"/>
      <c r="IBP145" s="46"/>
      <c r="IBQ145" s="46"/>
      <c r="IBR145" s="46"/>
      <c r="IBS145" s="46"/>
      <c r="IBT145" s="46"/>
      <c r="IBU145" s="46"/>
      <c r="IBV145" s="46"/>
      <c r="IBW145" s="46"/>
      <c r="IBX145" s="46"/>
      <c r="IBY145" s="46"/>
      <c r="IBZ145" s="46"/>
      <c r="ICA145" s="46"/>
      <c r="ICB145" s="46"/>
      <c r="ICC145" s="46"/>
      <c r="ICD145" s="46"/>
      <c r="ICE145" s="46"/>
      <c r="ICF145" s="46"/>
      <c r="ICG145" s="46"/>
      <c r="ICH145" s="46"/>
      <c r="ICI145" s="46"/>
      <c r="ICJ145" s="46"/>
      <c r="ICK145" s="46"/>
      <c r="ICL145" s="46"/>
      <c r="ICM145" s="46"/>
      <c r="ICN145" s="46"/>
      <c r="ICO145" s="46"/>
      <c r="ICP145" s="46"/>
      <c r="ICQ145" s="46"/>
      <c r="ICR145" s="46"/>
      <c r="ICS145" s="46"/>
      <c r="ICT145" s="46"/>
      <c r="ICU145" s="46"/>
      <c r="ICV145" s="46"/>
      <c r="ICW145" s="46"/>
      <c r="ICX145" s="46"/>
      <c r="ICY145" s="46"/>
      <c r="ICZ145" s="46"/>
      <c r="IDA145" s="46"/>
      <c r="IDB145" s="46"/>
      <c r="IDC145" s="46"/>
      <c r="IDD145" s="46"/>
      <c r="IDE145" s="46"/>
      <c r="IDF145" s="46"/>
      <c r="IDG145" s="46"/>
      <c r="IDH145" s="46"/>
      <c r="IDI145" s="46"/>
      <c r="IDJ145" s="46"/>
      <c r="IDK145" s="46"/>
      <c r="IDL145" s="46"/>
      <c r="IDM145" s="46"/>
      <c r="IDN145" s="46"/>
      <c r="IDO145" s="46"/>
      <c r="IDP145" s="46"/>
      <c r="IDQ145" s="46"/>
      <c r="IDR145" s="46"/>
      <c r="IDS145" s="46"/>
      <c r="IDT145" s="46"/>
      <c r="IDU145" s="46"/>
      <c r="IDV145" s="46"/>
      <c r="IDW145" s="46"/>
      <c r="IDX145" s="46"/>
      <c r="IDY145" s="46"/>
      <c r="IDZ145" s="46"/>
      <c r="IEA145" s="46"/>
      <c r="IEB145" s="46"/>
      <c r="IEC145" s="46"/>
      <c r="IED145" s="46"/>
      <c r="IEE145" s="46"/>
      <c r="IEF145" s="46"/>
      <c r="IEG145" s="46"/>
      <c r="IEH145" s="46"/>
      <c r="IEI145" s="46"/>
      <c r="IEJ145" s="46"/>
      <c r="IEK145" s="46"/>
      <c r="IEL145" s="46"/>
      <c r="IEM145" s="46"/>
      <c r="IEN145" s="46"/>
      <c r="IEO145" s="46"/>
      <c r="IEP145" s="46"/>
      <c r="IEQ145" s="46"/>
      <c r="IER145" s="46"/>
      <c r="IES145" s="46"/>
      <c r="IET145" s="46"/>
      <c r="IEU145" s="46"/>
      <c r="IEV145" s="46"/>
      <c r="IEW145" s="46"/>
      <c r="IEX145" s="46"/>
      <c r="IEY145" s="46"/>
      <c r="IEZ145" s="46"/>
      <c r="IFA145" s="46"/>
      <c r="IFB145" s="46"/>
      <c r="IFC145" s="46"/>
      <c r="IFD145" s="46"/>
      <c r="IFE145" s="46"/>
      <c r="IFF145" s="46"/>
      <c r="IFG145" s="46"/>
      <c r="IFH145" s="46"/>
      <c r="IFI145" s="46"/>
      <c r="IFJ145" s="46"/>
      <c r="IFK145" s="46"/>
      <c r="IFL145" s="46"/>
      <c r="IFM145" s="46"/>
      <c r="IFN145" s="46"/>
      <c r="IFO145" s="46"/>
      <c r="IFP145" s="46"/>
      <c r="IFQ145" s="46"/>
      <c r="IFR145" s="46"/>
      <c r="IFS145" s="46"/>
      <c r="IFT145" s="46"/>
      <c r="IFU145" s="46"/>
      <c r="IFV145" s="46"/>
      <c r="IFW145" s="46"/>
      <c r="IFX145" s="46"/>
      <c r="IFY145" s="46"/>
      <c r="IFZ145" s="46"/>
      <c r="IGA145" s="46"/>
      <c r="IGB145" s="46"/>
      <c r="IGC145" s="46"/>
      <c r="IGD145" s="46"/>
      <c r="IGE145" s="46"/>
      <c r="IGF145" s="46"/>
      <c r="IGG145" s="46"/>
      <c r="IGH145" s="46"/>
      <c r="IGI145" s="46"/>
      <c r="IGJ145" s="46"/>
      <c r="IGK145" s="46"/>
      <c r="IGL145" s="46"/>
      <c r="IGM145" s="46"/>
      <c r="IGN145" s="46"/>
      <c r="IGO145" s="46"/>
      <c r="IGP145" s="46"/>
      <c r="IGQ145" s="46"/>
      <c r="IGR145" s="46"/>
      <c r="IGS145" s="46"/>
      <c r="IGT145" s="46"/>
      <c r="IGU145" s="46"/>
      <c r="IGV145" s="46"/>
      <c r="IGW145" s="46"/>
      <c r="IGX145" s="46"/>
      <c r="IGY145" s="46"/>
      <c r="IGZ145" s="46"/>
      <c r="IHA145" s="46"/>
      <c r="IHB145" s="46"/>
      <c r="IHC145" s="46"/>
      <c r="IHD145" s="46"/>
      <c r="IHE145" s="46"/>
      <c r="IHF145" s="46"/>
      <c r="IHG145" s="46"/>
      <c r="IHH145" s="46"/>
      <c r="IHI145" s="46"/>
      <c r="IHJ145" s="46"/>
      <c r="IHK145" s="46"/>
      <c r="IHL145" s="46"/>
      <c r="IHM145" s="46"/>
      <c r="IHN145" s="46"/>
      <c r="IHO145" s="46"/>
      <c r="IHP145" s="46"/>
      <c r="IHQ145" s="46"/>
      <c r="IHR145" s="46"/>
      <c r="IHS145" s="46"/>
      <c r="IHT145" s="46"/>
      <c r="IHU145" s="46"/>
      <c r="IHV145" s="46"/>
      <c r="IHW145" s="46"/>
      <c r="IHX145" s="46"/>
      <c r="IHY145" s="46"/>
      <c r="IHZ145" s="46"/>
      <c r="IIA145" s="46"/>
      <c r="IIB145" s="46"/>
      <c r="IIC145" s="46"/>
      <c r="IID145" s="46"/>
      <c r="IIE145" s="46"/>
      <c r="IIF145" s="46"/>
      <c r="IIG145" s="46"/>
      <c r="IIH145" s="46"/>
      <c r="III145" s="46"/>
      <c r="IIJ145" s="46"/>
      <c r="IIK145" s="46"/>
      <c r="IIL145" s="46"/>
      <c r="IIM145" s="46"/>
      <c r="IIN145" s="46"/>
      <c r="IIO145" s="46"/>
      <c r="IIP145" s="46"/>
      <c r="IIQ145" s="46"/>
      <c r="IIR145" s="46"/>
      <c r="IIS145" s="46"/>
      <c r="IIT145" s="46"/>
      <c r="IIU145" s="46"/>
      <c r="IIV145" s="46"/>
      <c r="IIW145" s="46"/>
      <c r="IIX145" s="46"/>
      <c r="IIY145" s="46"/>
      <c r="IIZ145" s="46"/>
      <c r="IJA145" s="46"/>
      <c r="IJB145" s="46"/>
      <c r="IJC145" s="46"/>
      <c r="IJD145" s="46"/>
      <c r="IJE145" s="46"/>
      <c r="IJF145" s="46"/>
      <c r="IJG145" s="46"/>
      <c r="IJH145" s="46"/>
      <c r="IJI145" s="46"/>
      <c r="IJJ145" s="46"/>
      <c r="IJK145" s="46"/>
      <c r="IJL145" s="46"/>
      <c r="IJM145" s="46"/>
      <c r="IJN145" s="46"/>
      <c r="IJO145" s="46"/>
      <c r="IJP145" s="46"/>
      <c r="IJQ145" s="46"/>
      <c r="IJR145" s="46"/>
      <c r="IJS145" s="46"/>
      <c r="IJT145" s="46"/>
      <c r="IJU145" s="46"/>
      <c r="IJV145" s="46"/>
      <c r="IJW145" s="46"/>
      <c r="IJX145" s="46"/>
      <c r="IJY145" s="46"/>
      <c r="IJZ145" s="46"/>
      <c r="IKA145" s="46"/>
      <c r="IKB145" s="46"/>
      <c r="IKC145" s="46"/>
      <c r="IKD145" s="46"/>
      <c r="IKE145" s="46"/>
      <c r="IKF145" s="46"/>
      <c r="IKG145" s="46"/>
      <c r="IKH145" s="46"/>
      <c r="IKI145" s="46"/>
      <c r="IKJ145" s="46"/>
      <c r="IKK145" s="46"/>
      <c r="IKL145" s="46"/>
      <c r="IKM145" s="46"/>
      <c r="IKN145" s="46"/>
      <c r="IKO145" s="46"/>
      <c r="IKP145" s="46"/>
      <c r="IKQ145" s="46"/>
      <c r="IKR145" s="46"/>
      <c r="IKS145" s="46"/>
      <c r="IKT145" s="46"/>
      <c r="IKU145" s="46"/>
      <c r="IKV145" s="46"/>
      <c r="IKW145" s="46"/>
      <c r="IKX145" s="46"/>
      <c r="IKY145" s="46"/>
      <c r="IKZ145" s="46"/>
      <c r="ILA145" s="46"/>
      <c r="ILB145" s="46"/>
      <c r="ILC145" s="46"/>
      <c r="ILD145" s="46"/>
      <c r="ILE145" s="46"/>
      <c r="ILF145" s="46"/>
      <c r="ILG145" s="46"/>
      <c r="ILH145" s="46"/>
      <c r="ILI145" s="46"/>
      <c r="ILJ145" s="46"/>
      <c r="ILK145" s="46"/>
      <c r="ILL145" s="46"/>
      <c r="ILM145" s="46"/>
      <c r="ILN145" s="46"/>
      <c r="ILO145" s="46"/>
      <c r="ILP145" s="46"/>
      <c r="ILQ145" s="46"/>
      <c r="ILR145" s="46"/>
      <c r="ILS145" s="46"/>
      <c r="ILT145" s="46"/>
      <c r="ILU145" s="46"/>
      <c r="ILV145" s="46"/>
      <c r="ILW145" s="46"/>
      <c r="ILX145" s="46"/>
      <c r="ILY145" s="46"/>
      <c r="ILZ145" s="46"/>
      <c r="IMA145" s="46"/>
      <c r="IMB145" s="46"/>
      <c r="IMC145" s="46"/>
      <c r="IMD145" s="46"/>
      <c r="IME145" s="46"/>
      <c r="IMF145" s="46"/>
      <c r="IMG145" s="46"/>
      <c r="IMH145" s="46"/>
      <c r="IMI145" s="46"/>
      <c r="IMJ145" s="46"/>
      <c r="IMK145" s="46"/>
      <c r="IML145" s="46"/>
      <c r="IMM145" s="46"/>
      <c r="IMN145" s="46"/>
      <c r="IMO145" s="46"/>
      <c r="IMP145" s="46"/>
      <c r="IMQ145" s="46"/>
      <c r="IMR145" s="46"/>
      <c r="IMS145" s="46"/>
      <c r="IMT145" s="46"/>
      <c r="IMU145" s="46"/>
      <c r="IMV145" s="46"/>
      <c r="IMW145" s="46"/>
      <c r="IMX145" s="46"/>
      <c r="IMY145" s="46"/>
      <c r="IMZ145" s="46"/>
      <c r="INA145" s="46"/>
      <c r="INB145" s="46"/>
      <c r="INC145" s="46"/>
      <c r="IND145" s="46"/>
      <c r="INE145" s="46"/>
      <c r="INF145" s="46"/>
      <c r="ING145" s="46"/>
      <c r="INH145" s="46"/>
      <c r="INI145" s="46"/>
      <c r="INJ145" s="46"/>
      <c r="INK145" s="46"/>
      <c r="INL145" s="46"/>
      <c r="INM145" s="46"/>
      <c r="INN145" s="46"/>
      <c r="INO145" s="46"/>
      <c r="INP145" s="46"/>
      <c r="INQ145" s="46"/>
      <c r="INR145" s="46"/>
      <c r="INS145" s="46"/>
      <c r="INT145" s="46"/>
      <c r="INU145" s="46"/>
      <c r="INV145" s="46"/>
      <c r="INW145" s="46"/>
      <c r="INX145" s="46"/>
      <c r="INY145" s="46"/>
      <c r="INZ145" s="46"/>
      <c r="IOA145" s="46"/>
      <c r="IOB145" s="46"/>
      <c r="IOC145" s="46"/>
      <c r="IOD145" s="46"/>
      <c r="IOE145" s="46"/>
      <c r="IOF145" s="46"/>
      <c r="IOG145" s="46"/>
      <c r="IOH145" s="46"/>
      <c r="IOI145" s="46"/>
      <c r="IOJ145" s="46"/>
      <c r="IOK145" s="46"/>
      <c r="IOL145" s="46"/>
      <c r="IOM145" s="46"/>
      <c r="ION145" s="46"/>
      <c r="IOO145" s="46"/>
      <c r="IOP145" s="46"/>
      <c r="IOQ145" s="46"/>
      <c r="IOR145" s="46"/>
      <c r="IOS145" s="46"/>
      <c r="IOT145" s="46"/>
      <c r="IOU145" s="46"/>
      <c r="IOV145" s="46"/>
      <c r="IOW145" s="46"/>
      <c r="IOX145" s="46"/>
      <c r="IOY145" s="46"/>
      <c r="IOZ145" s="46"/>
      <c r="IPA145" s="46"/>
      <c r="IPB145" s="46"/>
      <c r="IPC145" s="46"/>
      <c r="IPD145" s="46"/>
      <c r="IPE145" s="46"/>
      <c r="IPF145" s="46"/>
      <c r="IPG145" s="46"/>
      <c r="IPH145" s="46"/>
      <c r="IPI145" s="46"/>
      <c r="IPJ145" s="46"/>
      <c r="IPK145" s="46"/>
      <c r="IPL145" s="46"/>
      <c r="IPM145" s="46"/>
      <c r="IPN145" s="46"/>
      <c r="IPO145" s="46"/>
      <c r="IPP145" s="46"/>
      <c r="IPQ145" s="46"/>
      <c r="IPR145" s="46"/>
      <c r="IPS145" s="46"/>
      <c r="IPT145" s="46"/>
      <c r="IPU145" s="46"/>
      <c r="IPV145" s="46"/>
      <c r="IPW145" s="46"/>
      <c r="IPX145" s="46"/>
      <c r="IPY145" s="46"/>
      <c r="IPZ145" s="46"/>
      <c r="IQA145" s="46"/>
      <c r="IQB145" s="46"/>
      <c r="IQC145" s="46"/>
      <c r="IQD145" s="46"/>
      <c r="IQE145" s="46"/>
      <c r="IQF145" s="46"/>
      <c r="IQG145" s="46"/>
      <c r="IQH145" s="46"/>
      <c r="IQI145" s="46"/>
      <c r="IQJ145" s="46"/>
      <c r="IQK145" s="46"/>
      <c r="IQL145" s="46"/>
      <c r="IQM145" s="46"/>
      <c r="IQN145" s="46"/>
      <c r="IQO145" s="46"/>
      <c r="IQP145" s="46"/>
      <c r="IQQ145" s="46"/>
      <c r="IQR145" s="46"/>
      <c r="IQS145" s="46"/>
      <c r="IQT145" s="46"/>
      <c r="IQU145" s="46"/>
      <c r="IQV145" s="46"/>
      <c r="IQW145" s="46"/>
      <c r="IQX145" s="46"/>
      <c r="IQY145" s="46"/>
      <c r="IQZ145" s="46"/>
      <c r="IRA145" s="46"/>
      <c r="IRB145" s="46"/>
      <c r="IRC145" s="46"/>
      <c r="IRD145" s="46"/>
      <c r="IRE145" s="46"/>
      <c r="IRF145" s="46"/>
      <c r="IRG145" s="46"/>
      <c r="IRH145" s="46"/>
      <c r="IRI145" s="46"/>
      <c r="IRJ145" s="46"/>
      <c r="IRK145" s="46"/>
      <c r="IRL145" s="46"/>
      <c r="IRM145" s="46"/>
      <c r="IRN145" s="46"/>
      <c r="IRO145" s="46"/>
      <c r="IRP145" s="46"/>
      <c r="IRQ145" s="46"/>
      <c r="IRR145" s="46"/>
      <c r="IRS145" s="46"/>
      <c r="IRT145" s="46"/>
      <c r="IRU145" s="46"/>
      <c r="IRV145" s="46"/>
      <c r="IRW145" s="46"/>
      <c r="IRX145" s="46"/>
      <c r="IRY145" s="46"/>
      <c r="IRZ145" s="46"/>
      <c r="ISA145" s="46"/>
      <c r="ISB145" s="46"/>
      <c r="ISC145" s="46"/>
      <c r="ISD145" s="46"/>
      <c r="ISE145" s="46"/>
      <c r="ISF145" s="46"/>
      <c r="ISG145" s="46"/>
      <c r="ISH145" s="46"/>
      <c r="ISI145" s="46"/>
      <c r="ISJ145" s="46"/>
      <c r="ISK145" s="46"/>
      <c r="ISL145" s="46"/>
      <c r="ISM145" s="46"/>
      <c r="ISN145" s="46"/>
      <c r="ISO145" s="46"/>
      <c r="ISP145" s="46"/>
      <c r="ISQ145" s="46"/>
      <c r="ISR145" s="46"/>
      <c r="ISS145" s="46"/>
      <c r="IST145" s="46"/>
      <c r="ISU145" s="46"/>
      <c r="ISV145" s="46"/>
      <c r="ISW145" s="46"/>
      <c r="ISX145" s="46"/>
      <c r="ISY145" s="46"/>
      <c r="ISZ145" s="46"/>
      <c r="ITA145" s="46"/>
      <c r="ITB145" s="46"/>
      <c r="ITC145" s="46"/>
      <c r="ITD145" s="46"/>
      <c r="ITE145" s="46"/>
      <c r="ITF145" s="46"/>
      <c r="ITG145" s="46"/>
      <c r="ITH145" s="46"/>
      <c r="ITI145" s="46"/>
      <c r="ITJ145" s="46"/>
      <c r="ITK145" s="46"/>
      <c r="ITL145" s="46"/>
      <c r="ITM145" s="46"/>
      <c r="ITN145" s="46"/>
      <c r="ITO145" s="46"/>
      <c r="ITP145" s="46"/>
      <c r="ITQ145" s="46"/>
      <c r="ITR145" s="46"/>
      <c r="ITS145" s="46"/>
      <c r="ITT145" s="46"/>
      <c r="ITU145" s="46"/>
      <c r="ITV145" s="46"/>
      <c r="ITW145" s="46"/>
      <c r="ITX145" s="46"/>
      <c r="ITY145" s="46"/>
      <c r="ITZ145" s="46"/>
      <c r="IUA145" s="46"/>
      <c r="IUB145" s="46"/>
      <c r="IUC145" s="46"/>
      <c r="IUD145" s="46"/>
      <c r="IUE145" s="46"/>
      <c r="IUF145" s="46"/>
      <c r="IUG145" s="46"/>
      <c r="IUH145" s="46"/>
      <c r="IUI145" s="46"/>
      <c r="IUJ145" s="46"/>
      <c r="IUK145" s="46"/>
      <c r="IUL145" s="46"/>
      <c r="IUM145" s="46"/>
      <c r="IUN145" s="46"/>
      <c r="IUO145" s="46"/>
      <c r="IUP145" s="46"/>
      <c r="IUQ145" s="46"/>
      <c r="IUR145" s="46"/>
      <c r="IUS145" s="46"/>
      <c r="IUT145" s="46"/>
      <c r="IUU145" s="46"/>
      <c r="IUV145" s="46"/>
      <c r="IUW145" s="46"/>
      <c r="IUX145" s="46"/>
      <c r="IUY145" s="46"/>
      <c r="IUZ145" s="46"/>
      <c r="IVA145" s="46"/>
      <c r="IVB145" s="46"/>
      <c r="IVC145" s="46"/>
      <c r="IVD145" s="46"/>
      <c r="IVE145" s="46"/>
      <c r="IVF145" s="46"/>
      <c r="IVG145" s="46"/>
      <c r="IVH145" s="46"/>
      <c r="IVI145" s="46"/>
      <c r="IVJ145" s="46"/>
      <c r="IVK145" s="46"/>
      <c r="IVL145" s="46"/>
      <c r="IVM145" s="46"/>
      <c r="IVN145" s="46"/>
      <c r="IVO145" s="46"/>
      <c r="IVP145" s="46"/>
      <c r="IVQ145" s="46"/>
      <c r="IVR145" s="46"/>
      <c r="IVS145" s="46"/>
      <c r="IVT145" s="46"/>
      <c r="IVU145" s="46"/>
      <c r="IVV145" s="46"/>
      <c r="IVW145" s="46"/>
      <c r="IVX145" s="46"/>
      <c r="IVY145" s="46"/>
      <c r="IVZ145" s="46"/>
      <c r="IWA145" s="46"/>
      <c r="IWB145" s="46"/>
      <c r="IWC145" s="46"/>
      <c r="IWD145" s="46"/>
      <c r="IWE145" s="46"/>
      <c r="IWF145" s="46"/>
      <c r="IWG145" s="46"/>
      <c r="IWH145" s="46"/>
      <c r="IWI145" s="46"/>
      <c r="IWJ145" s="46"/>
      <c r="IWK145" s="46"/>
      <c r="IWL145" s="46"/>
      <c r="IWM145" s="46"/>
      <c r="IWN145" s="46"/>
      <c r="IWO145" s="46"/>
      <c r="IWP145" s="46"/>
      <c r="IWQ145" s="46"/>
      <c r="IWR145" s="46"/>
      <c r="IWS145" s="46"/>
      <c r="IWT145" s="46"/>
      <c r="IWU145" s="46"/>
      <c r="IWV145" s="46"/>
      <c r="IWW145" s="46"/>
      <c r="IWX145" s="46"/>
      <c r="IWY145" s="46"/>
      <c r="IWZ145" s="46"/>
      <c r="IXA145" s="46"/>
      <c r="IXB145" s="46"/>
      <c r="IXC145" s="46"/>
      <c r="IXD145" s="46"/>
      <c r="IXE145" s="46"/>
      <c r="IXF145" s="46"/>
      <c r="IXG145" s="46"/>
      <c r="IXH145" s="46"/>
      <c r="IXI145" s="46"/>
      <c r="IXJ145" s="46"/>
      <c r="IXK145" s="46"/>
      <c r="IXL145" s="46"/>
      <c r="IXM145" s="46"/>
      <c r="IXN145" s="46"/>
      <c r="IXO145" s="46"/>
      <c r="IXP145" s="46"/>
      <c r="IXQ145" s="46"/>
      <c r="IXR145" s="46"/>
      <c r="IXS145" s="46"/>
      <c r="IXT145" s="46"/>
      <c r="IXU145" s="46"/>
      <c r="IXV145" s="46"/>
      <c r="IXW145" s="46"/>
      <c r="IXX145" s="46"/>
      <c r="IXY145" s="46"/>
      <c r="IXZ145" s="46"/>
      <c r="IYA145" s="46"/>
      <c r="IYB145" s="46"/>
      <c r="IYC145" s="46"/>
      <c r="IYD145" s="46"/>
      <c r="IYE145" s="46"/>
      <c r="IYF145" s="46"/>
      <c r="IYG145" s="46"/>
      <c r="IYH145" s="46"/>
      <c r="IYI145" s="46"/>
      <c r="IYJ145" s="46"/>
      <c r="IYK145" s="46"/>
      <c r="IYL145" s="46"/>
      <c r="IYM145" s="46"/>
      <c r="IYN145" s="46"/>
      <c r="IYO145" s="46"/>
      <c r="IYP145" s="46"/>
      <c r="IYQ145" s="46"/>
      <c r="IYR145" s="46"/>
      <c r="IYS145" s="46"/>
      <c r="IYT145" s="46"/>
      <c r="IYU145" s="46"/>
      <c r="IYV145" s="46"/>
      <c r="IYW145" s="46"/>
      <c r="IYX145" s="46"/>
      <c r="IYY145" s="46"/>
      <c r="IYZ145" s="46"/>
      <c r="IZA145" s="46"/>
      <c r="IZB145" s="46"/>
      <c r="IZC145" s="46"/>
      <c r="IZD145" s="46"/>
      <c r="IZE145" s="46"/>
      <c r="IZF145" s="46"/>
      <c r="IZG145" s="46"/>
      <c r="IZH145" s="46"/>
      <c r="IZI145" s="46"/>
      <c r="IZJ145" s="46"/>
      <c r="IZK145" s="46"/>
      <c r="IZL145" s="46"/>
      <c r="IZM145" s="46"/>
      <c r="IZN145" s="46"/>
      <c r="IZO145" s="46"/>
      <c r="IZP145" s="46"/>
      <c r="IZQ145" s="46"/>
      <c r="IZR145" s="46"/>
      <c r="IZS145" s="46"/>
      <c r="IZT145" s="46"/>
      <c r="IZU145" s="46"/>
      <c r="IZV145" s="46"/>
      <c r="IZW145" s="46"/>
      <c r="IZX145" s="46"/>
      <c r="IZY145" s="46"/>
      <c r="IZZ145" s="46"/>
      <c r="JAA145" s="46"/>
      <c r="JAB145" s="46"/>
      <c r="JAC145" s="46"/>
      <c r="JAD145" s="46"/>
      <c r="JAE145" s="46"/>
      <c r="JAF145" s="46"/>
      <c r="JAG145" s="46"/>
      <c r="JAH145" s="46"/>
      <c r="JAI145" s="46"/>
      <c r="JAJ145" s="46"/>
      <c r="JAK145" s="46"/>
      <c r="JAL145" s="46"/>
      <c r="JAM145" s="46"/>
      <c r="JAN145" s="46"/>
      <c r="JAO145" s="46"/>
      <c r="JAP145" s="46"/>
      <c r="JAQ145" s="46"/>
      <c r="JAR145" s="46"/>
      <c r="JAS145" s="46"/>
      <c r="JAT145" s="46"/>
      <c r="JAU145" s="46"/>
      <c r="JAV145" s="46"/>
      <c r="JAW145" s="46"/>
      <c r="JAX145" s="46"/>
      <c r="JAY145" s="46"/>
      <c r="JAZ145" s="46"/>
      <c r="JBA145" s="46"/>
      <c r="JBB145" s="46"/>
      <c r="JBC145" s="46"/>
      <c r="JBD145" s="46"/>
      <c r="JBE145" s="46"/>
      <c r="JBF145" s="46"/>
      <c r="JBG145" s="46"/>
      <c r="JBH145" s="46"/>
      <c r="JBI145" s="46"/>
      <c r="JBJ145" s="46"/>
      <c r="JBK145" s="46"/>
      <c r="JBL145" s="46"/>
      <c r="JBM145" s="46"/>
      <c r="JBN145" s="46"/>
      <c r="JBO145" s="46"/>
      <c r="JBP145" s="46"/>
      <c r="JBQ145" s="46"/>
      <c r="JBR145" s="46"/>
      <c r="JBS145" s="46"/>
      <c r="JBT145" s="46"/>
      <c r="JBU145" s="46"/>
      <c r="JBV145" s="46"/>
      <c r="JBW145" s="46"/>
      <c r="JBX145" s="46"/>
      <c r="JBY145" s="46"/>
      <c r="JBZ145" s="46"/>
      <c r="JCA145" s="46"/>
      <c r="JCB145" s="46"/>
      <c r="JCC145" s="46"/>
      <c r="JCD145" s="46"/>
      <c r="JCE145" s="46"/>
      <c r="JCF145" s="46"/>
      <c r="JCG145" s="46"/>
      <c r="JCH145" s="46"/>
      <c r="JCI145" s="46"/>
      <c r="JCJ145" s="46"/>
      <c r="JCK145" s="46"/>
      <c r="JCL145" s="46"/>
      <c r="JCM145" s="46"/>
      <c r="JCN145" s="46"/>
      <c r="JCO145" s="46"/>
      <c r="JCP145" s="46"/>
      <c r="JCQ145" s="46"/>
      <c r="JCR145" s="46"/>
      <c r="JCS145" s="46"/>
      <c r="JCT145" s="46"/>
      <c r="JCU145" s="46"/>
      <c r="JCV145" s="46"/>
      <c r="JCW145" s="46"/>
      <c r="JCX145" s="46"/>
      <c r="JCY145" s="46"/>
      <c r="JCZ145" s="46"/>
      <c r="JDA145" s="46"/>
      <c r="JDB145" s="46"/>
      <c r="JDC145" s="46"/>
      <c r="JDD145" s="46"/>
      <c r="JDE145" s="46"/>
      <c r="JDF145" s="46"/>
      <c r="JDG145" s="46"/>
      <c r="JDH145" s="46"/>
      <c r="JDI145" s="46"/>
      <c r="JDJ145" s="46"/>
      <c r="JDK145" s="46"/>
      <c r="JDL145" s="46"/>
      <c r="JDM145" s="46"/>
      <c r="JDN145" s="46"/>
      <c r="JDO145" s="46"/>
      <c r="JDP145" s="46"/>
      <c r="JDQ145" s="46"/>
      <c r="JDR145" s="46"/>
      <c r="JDS145" s="46"/>
      <c r="JDT145" s="46"/>
      <c r="JDU145" s="46"/>
      <c r="JDV145" s="46"/>
      <c r="JDW145" s="46"/>
      <c r="JDX145" s="46"/>
      <c r="JDY145" s="46"/>
      <c r="JDZ145" s="46"/>
      <c r="JEA145" s="46"/>
      <c r="JEB145" s="46"/>
      <c r="JEC145" s="46"/>
      <c r="JED145" s="46"/>
      <c r="JEE145" s="46"/>
      <c r="JEF145" s="46"/>
      <c r="JEG145" s="46"/>
      <c r="JEH145" s="46"/>
      <c r="JEI145" s="46"/>
      <c r="JEJ145" s="46"/>
      <c r="JEK145" s="46"/>
      <c r="JEL145" s="46"/>
      <c r="JEM145" s="46"/>
      <c r="JEN145" s="46"/>
      <c r="JEO145" s="46"/>
      <c r="JEP145" s="46"/>
      <c r="JEQ145" s="46"/>
      <c r="JER145" s="46"/>
      <c r="JES145" s="46"/>
      <c r="JET145" s="46"/>
      <c r="JEU145" s="46"/>
      <c r="JEV145" s="46"/>
      <c r="JEW145" s="46"/>
      <c r="JEX145" s="46"/>
      <c r="JEY145" s="46"/>
      <c r="JEZ145" s="46"/>
      <c r="JFA145" s="46"/>
      <c r="JFB145" s="46"/>
      <c r="JFC145" s="46"/>
      <c r="JFD145" s="46"/>
      <c r="JFE145" s="46"/>
      <c r="JFF145" s="46"/>
      <c r="JFG145" s="46"/>
      <c r="JFH145" s="46"/>
      <c r="JFI145" s="46"/>
      <c r="JFJ145" s="46"/>
      <c r="JFK145" s="46"/>
      <c r="JFL145" s="46"/>
      <c r="JFM145" s="46"/>
      <c r="JFN145" s="46"/>
      <c r="JFO145" s="46"/>
      <c r="JFP145" s="46"/>
      <c r="JFQ145" s="46"/>
      <c r="JFR145" s="46"/>
      <c r="JFS145" s="46"/>
      <c r="JFT145" s="46"/>
      <c r="JFU145" s="46"/>
      <c r="JFV145" s="46"/>
      <c r="JFW145" s="46"/>
      <c r="JFX145" s="46"/>
      <c r="JFY145" s="46"/>
      <c r="JFZ145" s="46"/>
      <c r="JGA145" s="46"/>
      <c r="JGB145" s="46"/>
      <c r="JGC145" s="46"/>
      <c r="JGD145" s="46"/>
      <c r="JGE145" s="46"/>
      <c r="JGF145" s="46"/>
      <c r="JGG145" s="46"/>
      <c r="JGH145" s="46"/>
      <c r="JGI145" s="46"/>
      <c r="JGJ145" s="46"/>
      <c r="JGK145" s="46"/>
      <c r="JGL145" s="46"/>
      <c r="JGM145" s="46"/>
      <c r="JGN145" s="46"/>
      <c r="JGO145" s="46"/>
      <c r="JGP145" s="46"/>
      <c r="JGQ145" s="46"/>
      <c r="JGR145" s="46"/>
      <c r="JGS145" s="46"/>
      <c r="JGT145" s="46"/>
      <c r="JGU145" s="46"/>
      <c r="JGV145" s="46"/>
      <c r="JGW145" s="46"/>
      <c r="JGX145" s="46"/>
      <c r="JGY145" s="46"/>
      <c r="JGZ145" s="46"/>
      <c r="JHA145" s="46"/>
      <c r="JHB145" s="46"/>
      <c r="JHC145" s="46"/>
      <c r="JHD145" s="46"/>
      <c r="JHE145" s="46"/>
      <c r="JHF145" s="46"/>
      <c r="JHG145" s="46"/>
      <c r="JHH145" s="46"/>
      <c r="JHI145" s="46"/>
      <c r="JHJ145" s="46"/>
      <c r="JHK145" s="46"/>
      <c r="JHL145" s="46"/>
      <c r="JHM145" s="46"/>
      <c r="JHN145" s="46"/>
      <c r="JHO145" s="46"/>
      <c r="JHP145" s="46"/>
      <c r="JHQ145" s="46"/>
      <c r="JHR145" s="46"/>
      <c r="JHS145" s="46"/>
      <c r="JHT145" s="46"/>
      <c r="JHU145" s="46"/>
      <c r="JHV145" s="46"/>
      <c r="JHW145" s="46"/>
      <c r="JHX145" s="46"/>
      <c r="JHY145" s="46"/>
      <c r="JHZ145" s="46"/>
      <c r="JIA145" s="46"/>
      <c r="JIB145" s="46"/>
      <c r="JIC145" s="46"/>
      <c r="JID145" s="46"/>
      <c r="JIE145" s="46"/>
      <c r="JIF145" s="46"/>
      <c r="JIG145" s="46"/>
      <c r="JIH145" s="46"/>
      <c r="JII145" s="46"/>
      <c r="JIJ145" s="46"/>
      <c r="JIK145" s="46"/>
      <c r="JIL145" s="46"/>
      <c r="JIM145" s="46"/>
      <c r="JIN145" s="46"/>
      <c r="JIO145" s="46"/>
      <c r="JIP145" s="46"/>
      <c r="JIQ145" s="46"/>
      <c r="JIR145" s="46"/>
      <c r="JIS145" s="46"/>
      <c r="JIT145" s="46"/>
      <c r="JIU145" s="46"/>
      <c r="JIV145" s="46"/>
      <c r="JIW145" s="46"/>
      <c r="JIX145" s="46"/>
      <c r="JIY145" s="46"/>
      <c r="JIZ145" s="46"/>
      <c r="JJA145" s="46"/>
      <c r="JJB145" s="46"/>
      <c r="JJC145" s="46"/>
      <c r="JJD145" s="46"/>
      <c r="JJE145" s="46"/>
      <c r="JJF145" s="46"/>
      <c r="JJG145" s="46"/>
      <c r="JJH145" s="46"/>
      <c r="JJI145" s="46"/>
      <c r="JJJ145" s="46"/>
      <c r="JJK145" s="46"/>
      <c r="JJL145" s="46"/>
      <c r="JJM145" s="46"/>
      <c r="JJN145" s="46"/>
      <c r="JJO145" s="46"/>
      <c r="JJP145" s="46"/>
      <c r="JJQ145" s="46"/>
      <c r="JJR145" s="46"/>
      <c r="JJS145" s="46"/>
      <c r="JJT145" s="46"/>
      <c r="JJU145" s="46"/>
      <c r="JJV145" s="46"/>
      <c r="JJW145" s="46"/>
      <c r="JJX145" s="46"/>
      <c r="JJY145" s="46"/>
      <c r="JJZ145" s="46"/>
      <c r="JKA145" s="46"/>
      <c r="JKB145" s="46"/>
      <c r="JKC145" s="46"/>
      <c r="JKD145" s="46"/>
      <c r="JKE145" s="46"/>
      <c r="JKF145" s="46"/>
      <c r="JKG145" s="46"/>
      <c r="JKH145" s="46"/>
      <c r="JKI145" s="46"/>
      <c r="JKJ145" s="46"/>
      <c r="JKK145" s="46"/>
      <c r="JKL145" s="46"/>
      <c r="JKM145" s="46"/>
      <c r="JKN145" s="46"/>
      <c r="JKO145" s="46"/>
      <c r="JKP145" s="46"/>
      <c r="JKQ145" s="46"/>
      <c r="JKR145" s="46"/>
      <c r="JKS145" s="46"/>
      <c r="JKT145" s="46"/>
      <c r="JKU145" s="46"/>
      <c r="JKV145" s="46"/>
      <c r="JKW145" s="46"/>
      <c r="JKX145" s="46"/>
      <c r="JKY145" s="46"/>
      <c r="JKZ145" s="46"/>
      <c r="JLA145" s="46"/>
      <c r="JLB145" s="46"/>
      <c r="JLC145" s="46"/>
      <c r="JLD145" s="46"/>
      <c r="JLE145" s="46"/>
      <c r="JLF145" s="46"/>
      <c r="JLG145" s="46"/>
      <c r="JLH145" s="46"/>
      <c r="JLI145" s="46"/>
      <c r="JLJ145" s="46"/>
      <c r="JLK145" s="46"/>
      <c r="JLL145" s="46"/>
      <c r="JLM145" s="46"/>
      <c r="JLN145" s="46"/>
      <c r="JLO145" s="46"/>
      <c r="JLP145" s="46"/>
      <c r="JLQ145" s="46"/>
      <c r="JLR145" s="46"/>
      <c r="JLS145" s="46"/>
      <c r="JLT145" s="46"/>
      <c r="JLU145" s="46"/>
      <c r="JLV145" s="46"/>
      <c r="JLW145" s="46"/>
      <c r="JLX145" s="46"/>
      <c r="JLY145" s="46"/>
      <c r="JLZ145" s="46"/>
      <c r="JMA145" s="46"/>
      <c r="JMB145" s="46"/>
      <c r="JMC145" s="46"/>
      <c r="JMD145" s="46"/>
      <c r="JME145" s="46"/>
      <c r="JMF145" s="46"/>
      <c r="JMG145" s="46"/>
      <c r="JMH145" s="46"/>
      <c r="JMI145" s="46"/>
      <c r="JMJ145" s="46"/>
      <c r="JMK145" s="46"/>
      <c r="JML145" s="46"/>
      <c r="JMM145" s="46"/>
      <c r="JMN145" s="46"/>
      <c r="JMO145" s="46"/>
      <c r="JMP145" s="46"/>
      <c r="JMQ145" s="46"/>
      <c r="JMR145" s="46"/>
      <c r="JMS145" s="46"/>
      <c r="JMT145" s="46"/>
      <c r="JMU145" s="46"/>
      <c r="JMV145" s="46"/>
      <c r="JMW145" s="46"/>
      <c r="JMX145" s="46"/>
      <c r="JMY145" s="46"/>
      <c r="JMZ145" s="46"/>
      <c r="JNA145" s="46"/>
      <c r="JNB145" s="46"/>
      <c r="JNC145" s="46"/>
      <c r="JND145" s="46"/>
      <c r="JNE145" s="46"/>
      <c r="JNF145" s="46"/>
      <c r="JNG145" s="46"/>
      <c r="JNH145" s="46"/>
      <c r="JNI145" s="46"/>
      <c r="JNJ145" s="46"/>
      <c r="JNK145" s="46"/>
      <c r="JNL145" s="46"/>
      <c r="JNM145" s="46"/>
      <c r="JNN145" s="46"/>
      <c r="JNO145" s="46"/>
      <c r="JNP145" s="46"/>
      <c r="JNQ145" s="46"/>
      <c r="JNR145" s="46"/>
      <c r="JNS145" s="46"/>
      <c r="JNT145" s="46"/>
      <c r="JNU145" s="46"/>
      <c r="JNV145" s="46"/>
      <c r="JNW145" s="46"/>
      <c r="JNX145" s="46"/>
      <c r="JNY145" s="46"/>
      <c r="JNZ145" s="46"/>
      <c r="JOA145" s="46"/>
      <c r="JOB145" s="46"/>
      <c r="JOC145" s="46"/>
      <c r="JOD145" s="46"/>
      <c r="JOE145" s="46"/>
      <c r="JOF145" s="46"/>
      <c r="JOG145" s="46"/>
      <c r="JOH145" s="46"/>
      <c r="JOI145" s="46"/>
      <c r="JOJ145" s="46"/>
      <c r="JOK145" s="46"/>
      <c r="JOL145" s="46"/>
      <c r="JOM145" s="46"/>
      <c r="JON145" s="46"/>
      <c r="JOO145" s="46"/>
      <c r="JOP145" s="46"/>
      <c r="JOQ145" s="46"/>
      <c r="JOR145" s="46"/>
      <c r="JOS145" s="46"/>
      <c r="JOT145" s="46"/>
      <c r="JOU145" s="46"/>
      <c r="JOV145" s="46"/>
      <c r="JOW145" s="46"/>
      <c r="JOX145" s="46"/>
      <c r="JOY145" s="46"/>
      <c r="JOZ145" s="46"/>
      <c r="JPA145" s="46"/>
      <c r="JPB145" s="46"/>
      <c r="JPC145" s="46"/>
      <c r="JPD145" s="46"/>
      <c r="JPE145" s="46"/>
      <c r="JPF145" s="46"/>
      <c r="JPG145" s="46"/>
      <c r="JPH145" s="46"/>
      <c r="JPI145" s="46"/>
      <c r="JPJ145" s="46"/>
      <c r="JPK145" s="46"/>
      <c r="JPL145" s="46"/>
      <c r="JPM145" s="46"/>
      <c r="JPN145" s="46"/>
      <c r="JPO145" s="46"/>
      <c r="JPP145" s="46"/>
      <c r="JPQ145" s="46"/>
      <c r="JPR145" s="46"/>
      <c r="JPS145" s="46"/>
      <c r="JPT145" s="46"/>
      <c r="JPU145" s="46"/>
      <c r="JPV145" s="46"/>
      <c r="JPW145" s="46"/>
      <c r="JPX145" s="46"/>
      <c r="JPY145" s="46"/>
      <c r="JPZ145" s="46"/>
      <c r="JQA145" s="46"/>
      <c r="JQB145" s="46"/>
      <c r="JQC145" s="46"/>
      <c r="JQD145" s="46"/>
      <c r="JQE145" s="46"/>
      <c r="JQF145" s="46"/>
      <c r="JQG145" s="46"/>
      <c r="JQH145" s="46"/>
      <c r="JQI145" s="46"/>
      <c r="JQJ145" s="46"/>
      <c r="JQK145" s="46"/>
      <c r="JQL145" s="46"/>
      <c r="JQM145" s="46"/>
      <c r="JQN145" s="46"/>
      <c r="JQO145" s="46"/>
      <c r="JQP145" s="46"/>
      <c r="JQQ145" s="46"/>
      <c r="JQR145" s="46"/>
      <c r="JQS145" s="46"/>
      <c r="JQT145" s="46"/>
      <c r="JQU145" s="46"/>
      <c r="JQV145" s="46"/>
      <c r="JQW145" s="46"/>
      <c r="JQX145" s="46"/>
      <c r="JQY145" s="46"/>
      <c r="JQZ145" s="46"/>
      <c r="JRA145" s="46"/>
      <c r="JRB145" s="46"/>
      <c r="JRC145" s="46"/>
      <c r="JRD145" s="46"/>
      <c r="JRE145" s="46"/>
      <c r="JRF145" s="46"/>
      <c r="JRG145" s="46"/>
      <c r="JRH145" s="46"/>
      <c r="JRI145" s="46"/>
      <c r="JRJ145" s="46"/>
      <c r="JRK145" s="46"/>
      <c r="JRL145" s="46"/>
      <c r="JRM145" s="46"/>
      <c r="JRN145" s="46"/>
      <c r="JRO145" s="46"/>
      <c r="JRP145" s="46"/>
      <c r="JRQ145" s="46"/>
      <c r="JRR145" s="46"/>
      <c r="JRS145" s="46"/>
      <c r="JRT145" s="46"/>
      <c r="JRU145" s="46"/>
      <c r="JRV145" s="46"/>
      <c r="JRW145" s="46"/>
      <c r="JRX145" s="46"/>
      <c r="JRY145" s="46"/>
      <c r="JRZ145" s="46"/>
      <c r="JSA145" s="46"/>
      <c r="JSB145" s="46"/>
      <c r="JSC145" s="46"/>
      <c r="JSD145" s="46"/>
      <c r="JSE145" s="46"/>
      <c r="JSF145" s="46"/>
      <c r="JSG145" s="46"/>
      <c r="JSH145" s="46"/>
      <c r="JSI145" s="46"/>
      <c r="JSJ145" s="46"/>
      <c r="JSK145" s="46"/>
      <c r="JSL145" s="46"/>
      <c r="JSM145" s="46"/>
      <c r="JSN145" s="46"/>
      <c r="JSO145" s="46"/>
      <c r="JSP145" s="46"/>
      <c r="JSQ145" s="46"/>
      <c r="JSR145" s="46"/>
      <c r="JSS145" s="46"/>
      <c r="JST145" s="46"/>
      <c r="JSU145" s="46"/>
      <c r="JSV145" s="46"/>
      <c r="JSW145" s="46"/>
      <c r="JSX145" s="46"/>
      <c r="JSY145" s="46"/>
      <c r="JSZ145" s="46"/>
      <c r="JTA145" s="46"/>
      <c r="JTB145" s="46"/>
      <c r="JTC145" s="46"/>
      <c r="JTD145" s="46"/>
      <c r="JTE145" s="46"/>
      <c r="JTF145" s="46"/>
      <c r="JTG145" s="46"/>
      <c r="JTH145" s="46"/>
      <c r="JTI145" s="46"/>
      <c r="JTJ145" s="46"/>
      <c r="JTK145" s="46"/>
      <c r="JTL145" s="46"/>
      <c r="JTM145" s="46"/>
      <c r="JTN145" s="46"/>
      <c r="JTO145" s="46"/>
      <c r="JTP145" s="46"/>
      <c r="JTQ145" s="46"/>
      <c r="JTR145" s="46"/>
      <c r="JTS145" s="46"/>
      <c r="JTT145" s="46"/>
      <c r="JTU145" s="46"/>
      <c r="JTV145" s="46"/>
      <c r="JTW145" s="46"/>
      <c r="JTX145" s="46"/>
      <c r="JTY145" s="46"/>
      <c r="JTZ145" s="46"/>
      <c r="JUA145" s="46"/>
      <c r="JUB145" s="46"/>
      <c r="JUC145" s="46"/>
      <c r="JUD145" s="46"/>
      <c r="JUE145" s="46"/>
      <c r="JUF145" s="46"/>
      <c r="JUG145" s="46"/>
      <c r="JUH145" s="46"/>
      <c r="JUI145" s="46"/>
      <c r="JUJ145" s="46"/>
      <c r="JUK145" s="46"/>
      <c r="JUL145" s="46"/>
      <c r="JUM145" s="46"/>
      <c r="JUN145" s="46"/>
      <c r="JUO145" s="46"/>
      <c r="JUP145" s="46"/>
      <c r="JUQ145" s="46"/>
      <c r="JUR145" s="46"/>
      <c r="JUS145" s="46"/>
      <c r="JUT145" s="46"/>
      <c r="JUU145" s="46"/>
      <c r="JUV145" s="46"/>
      <c r="JUW145" s="46"/>
      <c r="JUX145" s="46"/>
      <c r="JUY145" s="46"/>
      <c r="JUZ145" s="46"/>
      <c r="JVA145" s="46"/>
      <c r="JVB145" s="46"/>
      <c r="JVC145" s="46"/>
      <c r="JVD145" s="46"/>
      <c r="JVE145" s="46"/>
      <c r="JVF145" s="46"/>
      <c r="JVG145" s="46"/>
      <c r="JVH145" s="46"/>
      <c r="JVI145" s="46"/>
      <c r="JVJ145" s="46"/>
      <c r="JVK145" s="46"/>
      <c r="JVL145" s="46"/>
      <c r="JVM145" s="46"/>
      <c r="JVN145" s="46"/>
      <c r="JVO145" s="46"/>
      <c r="JVP145" s="46"/>
      <c r="JVQ145" s="46"/>
      <c r="JVR145" s="46"/>
      <c r="JVS145" s="46"/>
      <c r="JVT145" s="46"/>
      <c r="JVU145" s="46"/>
      <c r="JVV145" s="46"/>
      <c r="JVW145" s="46"/>
      <c r="JVX145" s="46"/>
      <c r="JVY145" s="46"/>
      <c r="JVZ145" s="46"/>
      <c r="JWA145" s="46"/>
      <c r="JWB145" s="46"/>
      <c r="JWC145" s="46"/>
      <c r="JWD145" s="46"/>
      <c r="JWE145" s="46"/>
      <c r="JWF145" s="46"/>
      <c r="JWG145" s="46"/>
      <c r="JWH145" s="46"/>
      <c r="JWI145" s="46"/>
      <c r="JWJ145" s="46"/>
      <c r="JWK145" s="46"/>
      <c r="JWL145" s="46"/>
      <c r="JWM145" s="46"/>
      <c r="JWN145" s="46"/>
      <c r="JWO145" s="46"/>
      <c r="JWP145" s="46"/>
      <c r="JWQ145" s="46"/>
      <c r="JWR145" s="46"/>
      <c r="JWS145" s="46"/>
      <c r="JWT145" s="46"/>
      <c r="JWU145" s="46"/>
      <c r="JWV145" s="46"/>
      <c r="JWW145" s="46"/>
      <c r="JWX145" s="46"/>
      <c r="JWY145" s="46"/>
      <c r="JWZ145" s="46"/>
      <c r="JXA145" s="46"/>
      <c r="JXB145" s="46"/>
      <c r="JXC145" s="46"/>
      <c r="JXD145" s="46"/>
      <c r="JXE145" s="46"/>
      <c r="JXF145" s="46"/>
      <c r="JXG145" s="46"/>
      <c r="JXH145" s="46"/>
      <c r="JXI145" s="46"/>
      <c r="JXJ145" s="46"/>
      <c r="JXK145" s="46"/>
      <c r="JXL145" s="46"/>
      <c r="JXM145" s="46"/>
      <c r="JXN145" s="46"/>
      <c r="JXO145" s="46"/>
      <c r="JXP145" s="46"/>
      <c r="JXQ145" s="46"/>
      <c r="JXR145" s="46"/>
      <c r="JXS145" s="46"/>
      <c r="JXT145" s="46"/>
      <c r="JXU145" s="46"/>
      <c r="JXV145" s="46"/>
      <c r="JXW145" s="46"/>
      <c r="JXX145" s="46"/>
      <c r="JXY145" s="46"/>
      <c r="JXZ145" s="46"/>
      <c r="JYA145" s="46"/>
      <c r="JYB145" s="46"/>
      <c r="JYC145" s="46"/>
      <c r="JYD145" s="46"/>
      <c r="JYE145" s="46"/>
      <c r="JYF145" s="46"/>
      <c r="JYG145" s="46"/>
      <c r="JYH145" s="46"/>
      <c r="JYI145" s="46"/>
      <c r="JYJ145" s="46"/>
      <c r="JYK145" s="46"/>
      <c r="JYL145" s="46"/>
      <c r="JYM145" s="46"/>
      <c r="JYN145" s="46"/>
      <c r="JYO145" s="46"/>
      <c r="JYP145" s="46"/>
      <c r="JYQ145" s="46"/>
      <c r="JYR145" s="46"/>
      <c r="JYS145" s="46"/>
      <c r="JYT145" s="46"/>
      <c r="JYU145" s="46"/>
      <c r="JYV145" s="46"/>
      <c r="JYW145" s="46"/>
      <c r="JYX145" s="46"/>
      <c r="JYY145" s="46"/>
      <c r="JYZ145" s="46"/>
      <c r="JZA145" s="46"/>
      <c r="JZB145" s="46"/>
      <c r="JZC145" s="46"/>
      <c r="JZD145" s="46"/>
      <c r="JZE145" s="46"/>
      <c r="JZF145" s="46"/>
      <c r="JZG145" s="46"/>
      <c r="JZH145" s="46"/>
      <c r="JZI145" s="46"/>
      <c r="JZJ145" s="46"/>
      <c r="JZK145" s="46"/>
      <c r="JZL145" s="46"/>
      <c r="JZM145" s="46"/>
      <c r="JZN145" s="46"/>
      <c r="JZO145" s="46"/>
      <c r="JZP145" s="46"/>
      <c r="JZQ145" s="46"/>
      <c r="JZR145" s="46"/>
      <c r="JZS145" s="46"/>
      <c r="JZT145" s="46"/>
      <c r="JZU145" s="46"/>
      <c r="JZV145" s="46"/>
      <c r="JZW145" s="46"/>
      <c r="JZX145" s="46"/>
      <c r="JZY145" s="46"/>
      <c r="JZZ145" s="46"/>
      <c r="KAA145" s="46"/>
      <c r="KAB145" s="46"/>
      <c r="KAC145" s="46"/>
      <c r="KAD145" s="46"/>
      <c r="KAE145" s="46"/>
      <c r="KAF145" s="46"/>
      <c r="KAG145" s="46"/>
      <c r="KAH145" s="46"/>
      <c r="KAI145" s="46"/>
      <c r="KAJ145" s="46"/>
      <c r="KAK145" s="46"/>
      <c r="KAL145" s="46"/>
      <c r="KAM145" s="46"/>
      <c r="KAN145" s="46"/>
      <c r="KAO145" s="46"/>
      <c r="KAP145" s="46"/>
      <c r="KAQ145" s="46"/>
      <c r="KAR145" s="46"/>
      <c r="KAS145" s="46"/>
      <c r="KAT145" s="46"/>
      <c r="KAU145" s="46"/>
      <c r="KAV145" s="46"/>
      <c r="KAW145" s="46"/>
      <c r="KAX145" s="46"/>
      <c r="KAY145" s="46"/>
      <c r="KAZ145" s="46"/>
      <c r="KBA145" s="46"/>
      <c r="KBB145" s="46"/>
      <c r="KBC145" s="46"/>
      <c r="KBD145" s="46"/>
      <c r="KBE145" s="46"/>
      <c r="KBF145" s="46"/>
      <c r="KBG145" s="46"/>
      <c r="KBH145" s="46"/>
      <c r="KBI145" s="46"/>
      <c r="KBJ145" s="46"/>
      <c r="KBK145" s="46"/>
      <c r="KBL145" s="46"/>
      <c r="KBM145" s="46"/>
      <c r="KBN145" s="46"/>
      <c r="KBO145" s="46"/>
      <c r="KBP145" s="46"/>
      <c r="KBQ145" s="46"/>
      <c r="KBR145" s="46"/>
      <c r="KBS145" s="46"/>
      <c r="KBT145" s="46"/>
      <c r="KBU145" s="46"/>
      <c r="KBV145" s="46"/>
      <c r="KBW145" s="46"/>
      <c r="KBX145" s="46"/>
      <c r="KBY145" s="46"/>
      <c r="KBZ145" s="46"/>
      <c r="KCA145" s="46"/>
      <c r="KCB145" s="46"/>
      <c r="KCC145" s="46"/>
      <c r="KCD145" s="46"/>
      <c r="KCE145" s="46"/>
      <c r="KCF145" s="46"/>
      <c r="KCG145" s="46"/>
      <c r="KCH145" s="46"/>
      <c r="KCI145" s="46"/>
      <c r="KCJ145" s="46"/>
      <c r="KCK145" s="46"/>
      <c r="KCL145" s="46"/>
      <c r="KCM145" s="46"/>
      <c r="KCN145" s="46"/>
      <c r="KCO145" s="46"/>
      <c r="KCP145" s="46"/>
      <c r="KCQ145" s="46"/>
      <c r="KCR145" s="46"/>
      <c r="KCS145" s="46"/>
      <c r="KCT145" s="46"/>
      <c r="KCU145" s="46"/>
      <c r="KCV145" s="46"/>
      <c r="KCW145" s="46"/>
      <c r="KCX145" s="46"/>
      <c r="KCY145" s="46"/>
      <c r="KCZ145" s="46"/>
      <c r="KDA145" s="46"/>
      <c r="KDB145" s="46"/>
      <c r="KDC145" s="46"/>
      <c r="KDD145" s="46"/>
      <c r="KDE145" s="46"/>
      <c r="KDF145" s="46"/>
      <c r="KDG145" s="46"/>
      <c r="KDH145" s="46"/>
      <c r="KDI145" s="46"/>
      <c r="KDJ145" s="46"/>
      <c r="KDK145" s="46"/>
      <c r="KDL145" s="46"/>
      <c r="KDM145" s="46"/>
      <c r="KDN145" s="46"/>
      <c r="KDO145" s="46"/>
      <c r="KDP145" s="46"/>
      <c r="KDQ145" s="46"/>
      <c r="KDR145" s="46"/>
      <c r="KDS145" s="46"/>
      <c r="KDT145" s="46"/>
      <c r="KDU145" s="46"/>
      <c r="KDV145" s="46"/>
      <c r="KDW145" s="46"/>
      <c r="KDX145" s="46"/>
      <c r="KDY145" s="46"/>
      <c r="KDZ145" s="46"/>
      <c r="KEA145" s="46"/>
      <c r="KEB145" s="46"/>
      <c r="KEC145" s="46"/>
      <c r="KED145" s="46"/>
      <c r="KEE145" s="46"/>
      <c r="KEF145" s="46"/>
      <c r="KEG145" s="46"/>
      <c r="KEH145" s="46"/>
      <c r="KEI145" s="46"/>
      <c r="KEJ145" s="46"/>
      <c r="KEK145" s="46"/>
      <c r="KEL145" s="46"/>
      <c r="KEM145" s="46"/>
      <c r="KEN145" s="46"/>
      <c r="KEO145" s="46"/>
      <c r="KEP145" s="46"/>
      <c r="KEQ145" s="46"/>
      <c r="KER145" s="46"/>
      <c r="KES145" s="46"/>
      <c r="KET145" s="46"/>
      <c r="KEU145" s="46"/>
      <c r="KEV145" s="46"/>
      <c r="KEW145" s="46"/>
      <c r="KEX145" s="46"/>
      <c r="KEY145" s="46"/>
      <c r="KEZ145" s="46"/>
      <c r="KFA145" s="46"/>
      <c r="KFB145" s="46"/>
      <c r="KFC145" s="46"/>
      <c r="KFD145" s="46"/>
      <c r="KFE145" s="46"/>
      <c r="KFF145" s="46"/>
      <c r="KFG145" s="46"/>
      <c r="KFH145" s="46"/>
      <c r="KFI145" s="46"/>
      <c r="KFJ145" s="46"/>
      <c r="KFK145" s="46"/>
      <c r="KFL145" s="46"/>
      <c r="KFM145" s="46"/>
      <c r="KFN145" s="46"/>
      <c r="KFO145" s="46"/>
      <c r="KFP145" s="46"/>
      <c r="KFQ145" s="46"/>
      <c r="KFR145" s="46"/>
      <c r="KFS145" s="46"/>
      <c r="KFT145" s="46"/>
      <c r="KFU145" s="46"/>
      <c r="KFV145" s="46"/>
      <c r="KFW145" s="46"/>
      <c r="KFX145" s="46"/>
      <c r="KFY145" s="46"/>
      <c r="KFZ145" s="46"/>
      <c r="KGA145" s="46"/>
      <c r="KGB145" s="46"/>
      <c r="KGC145" s="46"/>
      <c r="KGD145" s="46"/>
      <c r="KGE145" s="46"/>
      <c r="KGF145" s="46"/>
      <c r="KGG145" s="46"/>
      <c r="KGH145" s="46"/>
      <c r="KGI145" s="46"/>
      <c r="KGJ145" s="46"/>
      <c r="KGK145" s="46"/>
      <c r="KGL145" s="46"/>
      <c r="KGM145" s="46"/>
      <c r="KGN145" s="46"/>
      <c r="KGO145" s="46"/>
      <c r="KGP145" s="46"/>
      <c r="KGQ145" s="46"/>
      <c r="KGR145" s="46"/>
      <c r="KGS145" s="46"/>
      <c r="KGT145" s="46"/>
      <c r="KGU145" s="46"/>
      <c r="KGV145" s="46"/>
      <c r="KGW145" s="46"/>
      <c r="KGX145" s="46"/>
      <c r="KGY145" s="46"/>
      <c r="KGZ145" s="46"/>
      <c r="KHA145" s="46"/>
      <c r="KHB145" s="46"/>
      <c r="KHC145" s="46"/>
      <c r="KHD145" s="46"/>
      <c r="KHE145" s="46"/>
      <c r="KHF145" s="46"/>
      <c r="KHG145" s="46"/>
      <c r="KHH145" s="46"/>
      <c r="KHI145" s="46"/>
      <c r="KHJ145" s="46"/>
      <c r="KHK145" s="46"/>
      <c r="KHL145" s="46"/>
      <c r="KHM145" s="46"/>
      <c r="KHN145" s="46"/>
      <c r="KHO145" s="46"/>
      <c r="KHP145" s="46"/>
      <c r="KHQ145" s="46"/>
      <c r="KHR145" s="46"/>
      <c r="KHS145" s="46"/>
      <c r="KHT145" s="46"/>
      <c r="KHU145" s="46"/>
      <c r="KHV145" s="46"/>
      <c r="KHW145" s="46"/>
      <c r="KHX145" s="46"/>
      <c r="KHY145" s="46"/>
      <c r="KHZ145" s="46"/>
      <c r="KIA145" s="46"/>
      <c r="KIB145" s="46"/>
      <c r="KIC145" s="46"/>
      <c r="KID145" s="46"/>
      <c r="KIE145" s="46"/>
      <c r="KIF145" s="46"/>
      <c r="KIG145" s="46"/>
      <c r="KIH145" s="46"/>
      <c r="KII145" s="46"/>
      <c r="KIJ145" s="46"/>
      <c r="KIK145" s="46"/>
      <c r="KIL145" s="46"/>
      <c r="KIM145" s="46"/>
      <c r="KIN145" s="46"/>
      <c r="KIO145" s="46"/>
      <c r="KIP145" s="46"/>
      <c r="KIQ145" s="46"/>
      <c r="KIR145" s="46"/>
      <c r="KIS145" s="46"/>
      <c r="KIT145" s="46"/>
      <c r="KIU145" s="46"/>
      <c r="KIV145" s="46"/>
      <c r="KIW145" s="46"/>
      <c r="KIX145" s="46"/>
      <c r="KIY145" s="46"/>
      <c r="KIZ145" s="46"/>
      <c r="KJA145" s="46"/>
      <c r="KJB145" s="46"/>
      <c r="KJC145" s="46"/>
      <c r="KJD145" s="46"/>
      <c r="KJE145" s="46"/>
      <c r="KJF145" s="46"/>
      <c r="KJG145" s="46"/>
      <c r="KJH145" s="46"/>
      <c r="KJI145" s="46"/>
      <c r="KJJ145" s="46"/>
      <c r="KJK145" s="46"/>
      <c r="KJL145" s="46"/>
      <c r="KJM145" s="46"/>
      <c r="KJN145" s="46"/>
      <c r="KJO145" s="46"/>
      <c r="KJP145" s="46"/>
      <c r="KJQ145" s="46"/>
      <c r="KJR145" s="46"/>
      <c r="KJS145" s="46"/>
      <c r="KJT145" s="46"/>
      <c r="KJU145" s="46"/>
      <c r="KJV145" s="46"/>
      <c r="KJW145" s="46"/>
      <c r="KJX145" s="46"/>
      <c r="KJY145" s="46"/>
      <c r="KJZ145" s="46"/>
      <c r="KKA145" s="46"/>
      <c r="KKB145" s="46"/>
      <c r="KKC145" s="46"/>
      <c r="KKD145" s="46"/>
      <c r="KKE145" s="46"/>
      <c r="KKF145" s="46"/>
      <c r="KKG145" s="46"/>
      <c r="KKH145" s="46"/>
      <c r="KKI145" s="46"/>
      <c r="KKJ145" s="46"/>
      <c r="KKK145" s="46"/>
      <c r="KKL145" s="46"/>
      <c r="KKM145" s="46"/>
      <c r="KKN145" s="46"/>
      <c r="KKO145" s="46"/>
      <c r="KKP145" s="46"/>
      <c r="KKQ145" s="46"/>
      <c r="KKR145" s="46"/>
      <c r="KKS145" s="46"/>
      <c r="KKT145" s="46"/>
      <c r="KKU145" s="46"/>
      <c r="KKV145" s="46"/>
      <c r="KKW145" s="46"/>
      <c r="KKX145" s="46"/>
      <c r="KKY145" s="46"/>
      <c r="KKZ145" s="46"/>
      <c r="KLA145" s="46"/>
      <c r="KLB145" s="46"/>
      <c r="KLC145" s="46"/>
      <c r="KLD145" s="46"/>
      <c r="KLE145" s="46"/>
      <c r="KLF145" s="46"/>
      <c r="KLG145" s="46"/>
      <c r="KLH145" s="46"/>
      <c r="KLI145" s="46"/>
      <c r="KLJ145" s="46"/>
      <c r="KLK145" s="46"/>
      <c r="KLL145" s="46"/>
      <c r="KLM145" s="46"/>
      <c r="KLN145" s="46"/>
      <c r="KLO145" s="46"/>
      <c r="KLP145" s="46"/>
      <c r="KLQ145" s="46"/>
      <c r="KLR145" s="46"/>
      <c r="KLS145" s="46"/>
      <c r="KLT145" s="46"/>
      <c r="KLU145" s="46"/>
      <c r="KLV145" s="46"/>
      <c r="KLW145" s="46"/>
      <c r="KLX145" s="46"/>
      <c r="KLY145" s="46"/>
      <c r="KLZ145" s="46"/>
      <c r="KMA145" s="46"/>
      <c r="KMB145" s="46"/>
      <c r="KMC145" s="46"/>
      <c r="KMD145" s="46"/>
      <c r="KME145" s="46"/>
      <c r="KMF145" s="46"/>
      <c r="KMG145" s="46"/>
      <c r="KMH145" s="46"/>
      <c r="KMI145" s="46"/>
      <c r="KMJ145" s="46"/>
      <c r="KMK145" s="46"/>
      <c r="KML145" s="46"/>
      <c r="KMM145" s="46"/>
      <c r="KMN145" s="46"/>
      <c r="KMO145" s="46"/>
      <c r="KMP145" s="46"/>
      <c r="KMQ145" s="46"/>
      <c r="KMR145" s="46"/>
      <c r="KMS145" s="46"/>
      <c r="KMT145" s="46"/>
      <c r="KMU145" s="46"/>
      <c r="KMV145" s="46"/>
      <c r="KMW145" s="46"/>
      <c r="KMX145" s="46"/>
      <c r="KMY145" s="46"/>
      <c r="KMZ145" s="46"/>
      <c r="KNA145" s="46"/>
      <c r="KNB145" s="46"/>
      <c r="KNC145" s="46"/>
      <c r="KND145" s="46"/>
      <c r="KNE145" s="46"/>
      <c r="KNF145" s="46"/>
      <c r="KNG145" s="46"/>
      <c r="KNH145" s="46"/>
      <c r="KNI145" s="46"/>
      <c r="KNJ145" s="46"/>
      <c r="KNK145" s="46"/>
      <c r="KNL145" s="46"/>
      <c r="KNM145" s="46"/>
      <c r="KNN145" s="46"/>
      <c r="KNO145" s="46"/>
      <c r="KNP145" s="46"/>
      <c r="KNQ145" s="46"/>
      <c r="KNR145" s="46"/>
      <c r="KNS145" s="46"/>
      <c r="KNT145" s="46"/>
      <c r="KNU145" s="46"/>
      <c r="KNV145" s="46"/>
      <c r="KNW145" s="46"/>
      <c r="KNX145" s="46"/>
      <c r="KNY145" s="46"/>
      <c r="KNZ145" s="46"/>
      <c r="KOA145" s="46"/>
      <c r="KOB145" s="46"/>
      <c r="KOC145" s="46"/>
      <c r="KOD145" s="46"/>
      <c r="KOE145" s="46"/>
      <c r="KOF145" s="46"/>
      <c r="KOG145" s="46"/>
      <c r="KOH145" s="46"/>
      <c r="KOI145" s="46"/>
      <c r="KOJ145" s="46"/>
      <c r="KOK145" s="46"/>
      <c r="KOL145" s="46"/>
      <c r="KOM145" s="46"/>
      <c r="KON145" s="46"/>
      <c r="KOO145" s="46"/>
      <c r="KOP145" s="46"/>
      <c r="KOQ145" s="46"/>
      <c r="KOR145" s="46"/>
      <c r="KOS145" s="46"/>
      <c r="KOT145" s="46"/>
      <c r="KOU145" s="46"/>
      <c r="KOV145" s="46"/>
      <c r="KOW145" s="46"/>
      <c r="KOX145" s="46"/>
      <c r="KOY145" s="46"/>
      <c r="KOZ145" s="46"/>
      <c r="KPA145" s="46"/>
      <c r="KPB145" s="46"/>
      <c r="KPC145" s="46"/>
      <c r="KPD145" s="46"/>
      <c r="KPE145" s="46"/>
      <c r="KPF145" s="46"/>
      <c r="KPG145" s="46"/>
      <c r="KPH145" s="46"/>
      <c r="KPI145" s="46"/>
      <c r="KPJ145" s="46"/>
      <c r="KPK145" s="46"/>
      <c r="KPL145" s="46"/>
      <c r="KPM145" s="46"/>
      <c r="KPN145" s="46"/>
      <c r="KPO145" s="46"/>
      <c r="KPP145" s="46"/>
      <c r="KPQ145" s="46"/>
      <c r="KPR145" s="46"/>
      <c r="KPS145" s="46"/>
      <c r="KPT145" s="46"/>
      <c r="KPU145" s="46"/>
      <c r="KPV145" s="46"/>
      <c r="KPW145" s="46"/>
      <c r="KPX145" s="46"/>
      <c r="KPY145" s="46"/>
      <c r="KPZ145" s="46"/>
      <c r="KQA145" s="46"/>
      <c r="KQB145" s="46"/>
      <c r="KQC145" s="46"/>
      <c r="KQD145" s="46"/>
      <c r="KQE145" s="46"/>
      <c r="KQF145" s="46"/>
      <c r="KQG145" s="46"/>
      <c r="KQH145" s="46"/>
      <c r="KQI145" s="46"/>
      <c r="KQJ145" s="46"/>
      <c r="KQK145" s="46"/>
      <c r="KQL145" s="46"/>
      <c r="KQM145" s="46"/>
      <c r="KQN145" s="46"/>
      <c r="KQO145" s="46"/>
      <c r="KQP145" s="46"/>
      <c r="KQQ145" s="46"/>
      <c r="KQR145" s="46"/>
      <c r="KQS145" s="46"/>
      <c r="KQT145" s="46"/>
      <c r="KQU145" s="46"/>
      <c r="KQV145" s="46"/>
      <c r="KQW145" s="46"/>
      <c r="KQX145" s="46"/>
      <c r="KQY145" s="46"/>
      <c r="KQZ145" s="46"/>
      <c r="KRA145" s="46"/>
      <c r="KRB145" s="46"/>
      <c r="KRC145" s="46"/>
      <c r="KRD145" s="46"/>
      <c r="KRE145" s="46"/>
      <c r="KRF145" s="46"/>
      <c r="KRG145" s="46"/>
      <c r="KRH145" s="46"/>
      <c r="KRI145" s="46"/>
      <c r="KRJ145" s="46"/>
      <c r="KRK145" s="46"/>
      <c r="KRL145" s="46"/>
      <c r="KRM145" s="46"/>
      <c r="KRN145" s="46"/>
      <c r="KRO145" s="46"/>
      <c r="KRP145" s="46"/>
      <c r="KRQ145" s="46"/>
      <c r="KRR145" s="46"/>
      <c r="KRS145" s="46"/>
      <c r="KRT145" s="46"/>
      <c r="KRU145" s="46"/>
      <c r="KRV145" s="46"/>
      <c r="KRW145" s="46"/>
      <c r="KRX145" s="46"/>
      <c r="KRY145" s="46"/>
      <c r="KRZ145" s="46"/>
      <c r="KSA145" s="46"/>
      <c r="KSB145" s="46"/>
      <c r="KSC145" s="46"/>
      <c r="KSD145" s="46"/>
      <c r="KSE145" s="46"/>
      <c r="KSF145" s="46"/>
      <c r="KSG145" s="46"/>
      <c r="KSH145" s="46"/>
      <c r="KSI145" s="46"/>
      <c r="KSJ145" s="46"/>
      <c r="KSK145" s="46"/>
      <c r="KSL145" s="46"/>
      <c r="KSM145" s="46"/>
      <c r="KSN145" s="46"/>
      <c r="KSO145" s="46"/>
      <c r="KSP145" s="46"/>
      <c r="KSQ145" s="46"/>
      <c r="KSR145" s="46"/>
      <c r="KSS145" s="46"/>
      <c r="KST145" s="46"/>
      <c r="KSU145" s="46"/>
      <c r="KSV145" s="46"/>
      <c r="KSW145" s="46"/>
      <c r="KSX145" s="46"/>
      <c r="KSY145" s="46"/>
      <c r="KSZ145" s="46"/>
      <c r="KTA145" s="46"/>
      <c r="KTB145" s="46"/>
      <c r="KTC145" s="46"/>
      <c r="KTD145" s="46"/>
      <c r="KTE145" s="46"/>
      <c r="KTF145" s="46"/>
      <c r="KTG145" s="46"/>
      <c r="KTH145" s="46"/>
      <c r="KTI145" s="46"/>
      <c r="KTJ145" s="46"/>
      <c r="KTK145" s="46"/>
      <c r="KTL145" s="46"/>
      <c r="KTM145" s="46"/>
      <c r="KTN145" s="46"/>
      <c r="KTO145" s="46"/>
      <c r="KTP145" s="46"/>
      <c r="KTQ145" s="46"/>
      <c r="KTR145" s="46"/>
      <c r="KTS145" s="46"/>
      <c r="KTT145" s="46"/>
      <c r="KTU145" s="46"/>
      <c r="KTV145" s="46"/>
      <c r="KTW145" s="46"/>
      <c r="KTX145" s="46"/>
      <c r="KTY145" s="46"/>
      <c r="KTZ145" s="46"/>
      <c r="KUA145" s="46"/>
      <c r="KUB145" s="46"/>
      <c r="KUC145" s="46"/>
      <c r="KUD145" s="46"/>
      <c r="KUE145" s="46"/>
      <c r="KUF145" s="46"/>
      <c r="KUG145" s="46"/>
      <c r="KUH145" s="46"/>
      <c r="KUI145" s="46"/>
      <c r="KUJ145" s="46"/>
      <c r="KUK145" s="46"/>
      <c r="KUL145" s="46"/>
      <c r="KUM145" s="46"/>
      <c r="KUN145" s="46"/>
      <c r="KUO145" s="46"/>
      <c r="KUP145" s="46"/>
      <c r="KUQ145" s="46"/>
      <c r="KUR145" s="46"/>
      <c r="KUS145" s="46"/>
      <c r="KUT145" s="46"/>
      <c r="KUU145" s="46"/>
      <c r="KUV145" s="46"/>
      <c r="KUW145" s="46"/>
      <c r="KUX145" s="46"/>
      <c r="KUY145" s="46"/>
      <c r="KUZ145" s="46"/>
      <c r="KVA145" s="46"/>
      <c r="KVB145" s="46"/>
      <c r="KVC145" s="46"/>
      <c r="KVD145" s="46"/>
      <c r="KVE145" s="46"/>
      <c r="KVF145" s="46"/>
      <c r="KVG145" s="46"/>
      <c r="KVH145" s="46"/>
      <c r="KVI145" s="46"/>
      <c r="KVJ145" s="46"/>
      <c r="KVK145" s="46"/>
      <c r="KVL145" s="46"/>
      <c r="KVM145" s="46"/>
      <c r="KVN145" s="46"/>
      <c r="KVO145" s="46"/>
      <c r="KVP145" s="46"/>
      <c r="KVQ145" s="46"/>
      <c r="KVR145" s="46"/>
      <c r="KVS145" s="46"/>
      <c r="KVT145" s="46"/>
      <c r="KVU145" s="46"/>
      <c r="KVV145" s="46"/>
      <c r="KVW145" s="46"/>
      <c r="KVX145" s="46"/>
      <c r="KVY145" s="46"/>
      <c r="KVZ145" s="46"/>
      <c r="KWA145" s="46"/>
      <c r="KWB145" s="46"/>
      <c r="KWC145" s="46"/>
      <c r="KWD145" s="46"/>
      <c r="KWE145" s="46"/>
      <c r="KWF145" s="46"/>
      <c r="KWG145" s="46"/>
      <c r="KWH145" s="46"/>
      <c r="KWI145" s="46"/>
      <c r="KWJ145" s="46"/>
      <c r="KWK145" s="46"/>
      <c r="KWL145" s="46"/>
      <c r="KWM145" s="46"/>
      <c r="KWN145" s="46"/>
      <c r="KWO145" s="46"/>
      <c r="KWP145" s="46"/>
      <c r="KWQ145" s="46"/>
      <c r="KWR145" s="46"/>
      <c r="KWS145" s="46"/>
      <c r="KWT145" s="46"/>
      <c r="KWU145" s="46"/>
      <c r="KWV145" s="46"/>
      <c r="KWW145" s="46"/>
      <c r="KWX145" s="46"/>
      <c r="KWY145" s="46"/>
      <c r="KWZ145" s="46"/>
      <c r="KXA145" s="46"/>
      <c r="KXB145" s="46"/>
      <c r="KXC145" s="46"/>
      <c r="KXD145" s="46"/>
      <c r="KXE145" s="46"/>
      <c r="KXF145" s="46"/>
      <c r="KXG145" s="46"/>
      <c r="KXH145" s="46"/>
      <c r="KXI145" s="46"/>
      <c r="KXJ145" s="46"/>
      <c r="KXK145" s="46"/>
      <c r="KXL145" s="46"/>
      <c r="KXM145" s="46"/>
      <c r="KXN145" s="46"/>
      <c r="KXO145" s="46"/>
      <c r="KXP145" s="46"/>
      <c r="KXQ145" s="46"/>
      <c r="KXR145" s="46"/>
      <c r="KXS145" s="46"/>
      <c r="KXT145" s="46"/>
      <c r="KXU145" s="46"/>
      <c r="KXV145" s="46"/>
      <c r="KXW145" s="46"/>
      <c r="KXX145" s="46"/>
      <c r="KXY145" s="46"/>
      <c r="KXZ145" s="46"/>
      <c r="KYA145" s="46"/>
      <c r="KYB145" s="46"/>
      <c r="KYC145" s="46"/>
      <c r="KYD145" s="46"/>
      <c r="KYE145" s="46"/>
      <c r="KYF145" s="46"/>
      <c r="KYG145" s="46"/>
      <c r="KYH145" s="46"/>
      <c r="KYI145" s="46"/>
      <c r="KYJ145" s="46"/>
      <c r="KYK145" s="46"/>
      <c r="KYL145" s="46"/>
      <c r="KYM145" s="46"/>
      <c r="KYN145" s="46"/>
      <c r="KYO145" s="46"/>
      <c r="KYP145" s="46"/>
      <c r="KYQ145" s="46"/>
      <c r="KYR145" s="46"/>
      <c r="KYS145" s="46"/>
      <c r="KYT145" s="46"/>
      <c r="KYU145" s="46"/>
      <c r="KYV145" s="46"/>
      <c r="KYW145" s="46"/>
      <c r="KYX145" s="46"/>
      <c r="KYY145" s="46"/>
      <c r="KYZ145" s="46"/>
      <c r="KZA145" s="46"/>
      <c r="KZB145" s="46"/>
      <c r="KZC145" s="46"/>
      <c r="KZD145" s="46"/>
      <c r="KZE145" s="46"/>
      <c r="KZF145" s="46"/>
      <c r="KZG145" s="46"/>
      <c r="KZH145" s="46"/>
      <c r="KZI145" s="46"/>
      <c r="KZJ145" s="46"/>
      <c r="KZK145" s="46"/>
      <c r="KZL145" s="46"/>
      <c r="KZM145" s="46"/>
      <c r="KZN145" s="46"/>
      <c r="KZO145" s="46"/>
      <c r="KZP145" s="46"/>
      <c r="KZQ145" s="46"/>
      <c r="KZR145" s="46"/>
      <c r="KZS145" s="46"/>
      <c r="KZT145" s="46"/>
      <c r="KZU145" s="46"/>
      <c r="KZV145" s="46"/>
      <c r="KZW145" s="46"/>
      <c r="KZX145" s="46"/>
      <c r="KZY145" s="46"/>
      <c r="KZZ145" s="46"/>
      <c r="LAA145" s="46"/>
      <c r="LAB145" s="46"/>
      <c r="LAC145" s="46"/>
      <c r="LAD145" s="46"/>
      <c r="LAE145" s="46"/>
      <c r="LAF145" s="46"/>
      <c r="LAG145" s="46"/>
      <c r="LAH145" s="46"/>
      <c r="LAI145" s="46"/>
      <c r="LAJ145" s="46"/>
      <c r="LAK145" s="46"/>
      <c r="LAL145" s="46"/>
      <c r="LAM145" s="46"/>
      <c r="LAN145" s="46"/>
      <c r="LAO145" s="46"/>
      <c r="LAP145" s="46"/>
      <c r="LAQ145" s="46"/>
      <c r="LAR145" s="46"/>
      <c r="LAS145" s="46"/>
      <c r="LAT145" s="46"/>
      <c r="LAU145" s="46"/>
      <c r="LAV145" s="46"/>
      <c r="LAW145" s="46"/>
      <c r="LAX145" s="46"/>
      <c r="LAY145" s="46"/>
      <c r="LAZ145" s="46"/>
      <c r="LBA145" s="46"/>
      <c r="LBB145" s="46"/>
      <c r="LBC145" s="46"/>
      <c r="LBD145" s="46"/>
      <c r="LBE145" s="46"/>
      <c r="LBF145" s="46"/>
      <c r="LBG145" s="46"/>
      <c r="LBH145" s="46"/>
      <c r="LBI145" s="46"/>
      <c r="LBJ145" s="46"/>
      <c r="LBK145" s="46"/>
      <c r="LBL145" s="46"/>
      <c r="LBM145" s="46"/>
      <c r="LBN145" s="46"/>
      <c r="LBO145" s="46"/>
      <c r="LBP145" s="46"/>
      <c r="LBQ145" s="46"/>
      <c r="LBR145" s="46"/>
      <c r="LBS145" s="46"/>
      <c r="LBT145" s="46"/>
      <c r="LBU145" s="46"/>
      <c r="LBV145" s="46"/>
      <c r="LBW145" s="46"/>
      <c r="LBX145" s="46"/>
      <c r="LBY145" s="46"/>
      <c r="LBZ145" s="46"/>
      <c r="LCA145" s="46"/>
      <c r="LCB145" s="46"/>
      <c r="LCC145" s="46"/>
      <c r="LCD145" s="46"/>
      <c r="LCE145" s="46"/>
      <c r="LCF145" s="46"/>
      <c r="LCG145" s="46"/>
      <c r="LCH145" s="46"/>
      <c r="LCI145" s="46"/>
      <c r="LCJ145" s="46"/>
      <c r="LCK145" s="46"/>
      <c r="LCL145" s="46"/>
      <c r="LCM145" s="46"/>
      <c r="LCN145" s="46"/>
      <c r="LCO145" s="46"/>
      <c r="LCP145" s="46"/>
      <c r="LCQ145" s="46"/>
      <c r="LCR145" s="46"/>
      <c r="LCS145" s="46"/>
      <c r="LCT145" s="46"/>
      <c r="LCU145" s="46"/>
      <c r="LCV145" s="46"/>
      <c r="LCW145" s="46"/>
      <c r="LCX145" s="46"/>
      <c r="LCY145" s="46"/>
      <c r="LCZ145" s="46"/>
      <c r="LDA145" s="46"/>
      <c r="LDB145" s="46"/>
      <c r="LDC145" s="46"/>
      <c r="LDD145" s="46"/>
      <c r="LDE145" s="46"/>
      <c r="LDF145" s="46"/>
      <c r="LDG145" s="46"/>
      <c r="LDH145" s="46"/>
      <c r="LDI145" s="46"/>
      <c r="LDJ145" s="46"/>
      <c r="LDK145" s="46"/>
      <c r="LDL145" s="46"/>
      <c r="LDM145" s="46"/>
      <c r="LDN145" s="46"/>
      <c r="LDO145" s="46"/>
      <c r="LDP145" s="46"/>
      <c r="LDQ145" s="46"/>
      <c r="LDR145" s="46"/>
      <c r="LDS145" s="46"/>
      <c r="LDT145" s="46"/>
      <c r="LDU145" s="46"/>
      <c r="LDV145" s="46"/>
      <c r="LDW145" s="46"/>
      <c r="LDX145" s="46"/>
      <c r="LDY145" s="46"/>
      <c r="LDZ145" s="46"/>
      <c r="LEA145" s="46"/>
      <c r="LEB145" s="46"/>
      <c r="LEC145" s="46"/>
      <c r="LED145" s="46"/>
      <c r="LEE145" s="46"/>
      <c r="LEF145" s="46"/>
      <c r="LEG145" s="46"/>
      <c r="LEH145" s="46"/>
      <c r="LEI145" s="46"/>
      <c r="LEJ145" s="46"/>
      <c r="LEK145" s="46"/>
      <c r="LEL145" s="46"/>
      <c r="LEM145" s="46"/>
      <c r="LEN145" s="46"/>
      <c r="LEO145" s="46"/>
      <c r="LEP145" s="46"/>
      <c r="LEQ145" s="46"/>
      <c r="LER145" s="46"/>
      <c r="LES145" s="46"/>
      <c r="LET145" s="46"/>
      <c r="LEU145" s="46"/>
      <c r="LEV145" s="46"/>
      <c r="LEW145" s="46"/>
      <c r="LEX145" s="46"/>
      <c r="LEY145" s="46"/>
      <c r="LEZ145" s="46"/>
      <c r="LFA145" s="46"/>
      <c r="LFB145" s="46"/>
      <c r="LFC145" s="46"/>
      <c r="LFD145" s="46"/>
      <c r="LFE145" s="46"/>
      <c r="LFF145" s="46"/>
      <c r="LFG145" s="46"/>
      <c r="LFH145" s="46"/>
      <c r="LFI145" s="46"/>
      <c r="LFJ145" s="46"/>
      <c r="LFK145" s="46"/>
      <c r="LFL145" s="46"/>
      <c r="LFM145" s="46"/>
      <c r="LFN145" s="46"/>
      <c r="LFO145" s="46"/>
      <c r="LFP145" s="46"/>
      <c r="LFQ145" s="46"/>
      <c r="LFR145" s="46"/>
      <c r="LFS145" s="46"/>
      <c r="LFT145" s="46"/>
      <c r="LFU145" s="46"/>
      <c r="LFV145" s="46"/>
      <c r="LFW145" s="46"/>
      <c r="LFX145" s="46"/>
      <c r="LFY145" s="46"/>
      <c r="LFZ145" s="46"/>
      <c r="LGA145" s="46"/>
      <c r="LGB145" s="46"/>
      <c r="LGC145" s="46"/>
      <c r="LGD145" s="46"/>
      <c r="LGE145" s="46"/>
      <c r="LGF145" s="46"/>
      <c r="LGG145" s="46"/>
      <c r="LGH145" s="46"/>
      <c r="LGI145" s="46"/>
      <c r="LGJ145" s="46"/>
      <c r="LGK145" s="46"/>
      <c r="LGL145" s="46"/>
      <c r="LGM145" s="46"/>
      <c r="LGN145" s="46"/>
      <c r="LGO145" s="46"/>
      <c r="LGP145" s="46"/>
      <c r="LGQ145" s="46"/>
      <c r="LGR145" s="46"/>
      <c r="LGS145" s="46"/>
      <c r="LGT145" s="46"/>
      <c r="LGU145" s="46"/>
      <c r="LGV145" s="46"/>
      <c r="LGW145" s="46"/>
      <c r="LGX145" s="46"/>
      <c r="LGY145" s="46"/>
      <c r="LGZ145" s="46"/>
      <c r="LHA145" s="46"/>
      <c r="LHB145" s="46"/>
      <c r="LHC145" s="46"/>
      <c r="LHD145" s="46"/>
      <c r="LHE145" s="46"/>
      <c r="LHF145" s="46"/>
      <c r="LHG145" s="46"/>
      <c r="LHH145" s="46"/>
      <c r="LHI145" s="46"/>
      <c r="LHJ145" s="46"/>
      <c r="LHK145" s="46"/>
      <c r="LHL145" s="46"/>
      <c r="LHM145" s="46"/>
      <c r="LHN145" s="46"/>
      <c r="LHO145" s="46"/>
      <c r="LHP145" s="46"/>
      <c r="LHQ145" s="46"/>
      <c r="LHR145" s="46"/>
      <c r="LHS145" s="46"/>
      <c r="LHT145" s="46"/>
      <c r="LHU145" s="46"/>
      <c r="LHV145" s="46"/>
      <c r="LHW145" s="46"/>
      <c r="LHX145" s="46"/>
      <c r="LHY145" s="46"/>
      <c r="LHZ145" s="46"/>
      <c r="LIA145" s="46"/>
      <c r="LIB145" s="46"/>
      <c r="LIC145" s="46"/>
      <c r="LID145" s="46"/>
      <c r="LIE145" s="46"/>
      <c r="LIF145" s="46"/>
      <c r="LIG145" s="46"/>
      <c r="LIH145" s="46"/>
      <c r="LII145" s="46"/>
      <c r="LIJ145" s="46"/>
      <c r="LIK145" s="46"/>
      <c r="LIL145" s="46"/>
      <c r="LIM145" s="46"/>
      <c r="LIN145" s="46"/>
      <c r="LIO145" s="46"/>
      <c r="LIP145" s="46"/>
      <c r="LIQ145" s="46"/>
      <c r="LIR145" s="46"/>
      <c r="LIS145" s="46"/>
      <c r="LIT145" s="46"/>
      <c r="LIU145" s="46"/>
      <c r="LIV145" s="46"/>
      <c r="LIW145" s="46"/>
      <c r="LIX145" s="46"/>
      <c r="LIY145" s="46"/>
      <c r="LIZ145" s="46"/>
      <c r="LJA145" s="46"/>
      <c r="LJB145" s="46"/>
      <c r="LJC145" s="46"/>
      <c r="LJD145" s="46"/>
      <c r="LJE145" s="46"/>
      <c r="LJF145" s="46"/>
      <c r="LJG145" s="46"/>
      <c r="LJH145" s="46"/>
      <c r="LJI145" s="46"/>
      <c r="LJJ145" s="46"/>
      <c r="LJK145" s="46"/>
      <c r="LJL145" s="46"/>
      <c r="LJM145" s="46"/>
      <c r="LJN145" s="46"/>
      <c r="LJO145" s="46"/>
      <c r="LJP145" s="46"/>
      <c r="LJQ145" s="46"/>
      <c r="LJR145" s="46"/>
      <c r="LJS145" s="46"/>
      <c r="LJT145" s="46"/>
      <c r="LJU145" s="46"/>
      <c r="LJV145" s="46"/>
      <c r="LJW145" s="46"/>
      <c r="LJX145" s="46"/>
      <c r="LJY145" s="46"/>
      <c r="LJZ145" s="46"/>
      <c r="LKA145" s="46"/>
      <c r="LKB145" s="46"/>
      <c r="LKC145" s="46"/>
      <c r="LKD145" s="46"/>
      <c r="LKE145" s="46"/>
      <c r="LKF145" s="46"/>
      <c r="LKG145" s="46"/>
      <c r="LKH145" s="46"/>
      <c r="LKI145" s="46"/>
      <c r="LKJ145" s="46"/>
      <c r="LKK145" s="46"/>
      <c r="LKL145" s="46"/>
      <c r="LKM145" s="46"/>
      <c r="LKN145" s="46"/>
      <c r="LKO145" s="46"/>
      <c r="LKP145" s="46"/>
      <c r="LKQ145" s="46"/>
      <c r="LKR145" s="46"/>
      <c r="LKS145" s="46"/>
      <c r="LKT145" s="46"/>
      <c r="LKU145" s="46"/>
      <c r="LKV145" s="46"/>
      <c r="LKW145" s="46"/>
      <c r="LKX145" s="46"/>
      <c r="LKY145" s="46"/>
      <c r="LKZ145" s="46"/>
      <c r="LLA145" s="46"/>
      <c r="LLB145" s="46"/>
      <c r="LLC145" s="46"/>
      <c r="LLD145" s="46"/>
      <c r="LLE145" s="46"/>
      <c r="LLF145" s="46"/>
      <c r="LLG145" s="46"/>
      <c r="LLH145" s="46"/>
      <c r="LLI145" s="46"/>
      <c r="LLJ145" s="46"/>
      <c r="LLK145" s="46"/>
      <c r="LLL145" s="46"/>
      <c r="LLM145" s="46"/>
      <c r="LLN145" s="46"/>
      <c r="LLO145" s="46"/>
      <c r="LLP145" s="46"/>
      <c r="LLQ145" s="46"/>
      <c r="LLR145" s="46"/>
      <c r="LLS145" s="46"/>
      <c r="LLT145" s="46"/>
      <c r="LLU145" s="46"/>
      <c r="LLV145" s="46"/>
      <c r="LLW145" s="46"/>
      <c r="LLX145" s="46"/>
      <c r="LLY145" s="46"/>
      <c r="LLZ145" s="46"/>
      <c r="LMA145" s="46"/>
      <c r="LMB145" s="46"/>
      <c r="LMC145" s="46"/>
      <c r="LMD145" s="46"/>
      <c r="LME145" s="46"/>
      <c r="LMF145" s="46"/>
      <c r="LMG145" s="46"/>
      <c r="LMH145" s="46"/>
      <c r="LMI145" s="46"/>
      <c r="LMJ145" s="46"/>
      <c r="LMK145" s="46"/>
      <c r="LML145" s="46"/>
      <c r="LMM145" s="46"/>
      <c r="LMN145" s="46"/>
      <c r="LMO145" s="46"/>
      <c r="LMP145" s="46"/>
      <c r="LMQ145" s="46"/>
      <c r="LMR145" s="46"/>
      <c r="LMS145" s="46"/>
      <c r="LMT145" s="46"/>
      <c r="LMU145" s="46"/>
      <c r="LMV145" s="46"/>
      <c r="LMW145" s="46"/>
      <c r="LMX145" s="46"/>
      <c r="LMY145" s="46"/>
      <c r="LMZ145" s="46"/>
      <c r="LNA145" s="46"/>
      <c r="LNB145" s="46"/>
      <c r="LNC145" s="46"/>
      <c r="LND145" s="46"/>
      <c r="LNE145" s="46"/>
      <c r="LNF145" s="46"/>
      <c r="LNG145" s="46"/>
      <c r="LNH145" s="46"/>
      <c r="LNI145" s="46"/>
      <c r="LNJ145" s="46"/>
      <c r="LNK145" s="46"/>
      <c r="LNL145" s="46"/>
      <c r="LNM145" s="46"/>
      <c r="LNN145" s="46"/>
      <c r="LNO145" s="46"/>
      <c r="LNP145" s="46"/>
      <c r="LNQ145" s="46"/>
      <c r="LNR145" s="46"/>
      <c r="LNS145" s="46"/>
      <c r="LNT145" s="46"/>
      <c r="LNU145" s="46"/>
      <c r="LNV145" s="46"/>
      <c r="LNW145" s="46"/>
      <c r="LNX145" s="46"/>
      <c r="LNY145" s="46"/>
      <c r="LNZ145" s="46"/>
      <c r="LOA145" s="46"/>
      <c r="LOB145" s="46"/>
      <c r="LOC145" s="46"/>
      <c r="LOD145" s="46"/>
      <c r="LOE145" s="46"/>
      <c r="LOF145" s="46"/>
      <c r="LOG145" s="46"/>
      <c r="LOH145" s="46"/>
      <c r="LOI145" s="46"/>
      <c r="LOJ145" s="46"/>
      <c r="LOK145" s="46"/>
      <c r="LOL145" s="46"/>
      <c r="LOM145" s="46"/>
      <c r="LON145" s="46"/>
      <c r="LOO145" s="46"/>
      <c r="LOP145" s="46"/>
      <c r="LOQ145" s="46"/>
      <c r="LOR145" s="46"/>
      <c r="LOS145" s="46"/>
      <c r="LOT145" s="46"/>
      <c r="LOU145" s="46"/>
      <c r="LOV145" s="46"/>
      <c r="LOW145" s="46"/>
      <c r="LOX145" s="46"/>
      <c r="LOY145" s="46"/>
      <c r="LOZ145" s="46"/>
      <c r="LPA145" s="46"/>
      <c r="LPB145" s="46"/>
      <c r="LPC145" s="46"/>
      <c r="LPD145" s="46"/>
      <c r="LPE145" s="46"/>
      <c r="LPF145" s="46"/>
      <c r="LPG145" s="46"/>
      <c r="LPH145" s="46"/>
      <c r="LPI145" s="46"/>
      <c r="LPJ145" s="46"/>
      <c r="LPK145" s="46"/>
      <c r="LPL145" s="46"/>
      <c r="LPM145" s="46"/>
      <c r="LPN145" s="46"/>
      <c r="LPO145" s="46"/>
      <c r="LPP145" s="46"/>
      <c r="LPQ145" s="46"/>
      <c r="LPR145" s="46"/>
      <c r="LPS145" s="46"/>
      <c r="LPT145" s="46"/>
      <c r="LPU145" s="46"/>
      <c r="LPV145" s="46"/>
      <c r="LPW145" s="46"/>
      <c r="LPX145" s="46"/>
      <c r="LPY145" s="46"/>
      <c r="LPZ145" s="46"/>
      <c r="LQA145" s="46"/>
      <c r="LQB145" s="46"/>
      <c r="LQC145" s="46"/>
      <c r="LQD145" s="46"/>
      <c r="LQE145" s="46"/>
      <c r="LQF145" s="46"/>
      <c r="LQG145" s="46"/>
      <c r="LQH145" s="46"/>
      <c r="LQI145" s="46"/>
      <c r="LQJ145" s="46"/>
      <c r="LQK145" s="46"/>
      <c r="LQL145" s="46"/>
      <c r="LQM145" s="46"/>
      <c r="LQN145" s="46"/>
      <c r="LQO145" s="46"/>
      <c r="LQP145" s="46"/>
      <c r="LQQ145" s="46"/>
      <c r="LQR145" s="46"/>
      <c r="LQS145" s="46"/>
      <c r="LQT145" s="46"/>
      <c r="LQU145" s="46"/>
      <c r="LQV145" s="46"/>
      <c r="LQW145" s="46"/>
      <c r="LQX145" s="46"/>
      <c r="LQY145" s="46"/>
      <c r="LQZ145" s="46"/>
      <c r="LRA145" s="46"/>
      <c r="LRB145" s="46"/>
      <c r="LRC145" s="46"/>
      <c r="LRD145" s="46"/>
      <c r="LRE145" s="46"/>
      <c r="LRF145" s="46"/>
      <c r="LRG145" s="46"/>
      <c r="LRH145" s="46"/>
      <c r="LRI145" s="46"/>
      <c r="LRJ145" s="46"/>
      <c r="LRK145" s="46"/>
      <c r="LRL145" s="46"/>
      <c r="LRM145" s="46"/>
      <c r="LRN145" s="46"/>
      <c r="LRO145" s="46"/>
      <c r="LRP145" s="46"/>
      <c r="LRQ145" s="46"/>
      <c r="LRR145" s="46"/>
      <c r="LRS145" s="46"/>
      <c r="LRT145" s="46"/>
      <c r="LRU145" s="46"/>
      <c r="LRV145" s="46"/>
      <c r="LRW145" s="46"/>
      <c r="LRX145" s="46"/>
      <c r="LRY145" s="46"/>
      <c r="LRZ145" s="46"/>
      <c r="LSA145" s="46"/>
      <c r="LSB145" s="46"/>
      <c r="LSC145" s="46"/>
      <c r="LSD145" s="46"/>
      <c r="LSE145" s="46"/>
      <c r="LSF145" s="46"/>
      <c r="LSG145" s="46"/>
      <c r="LSH145" s="46"/>
      <c r="LSI145" s="46"/>
      <c r="LSJ145" s="46"/>
      <c r="LSK145" s="46"/>
      <c r="LSL145" s="46"/>
      <c r="LSM145" s="46"/>
      <c r="LSN145" s="46"/>
      <c r="LSO145" s="46"/>
      <c r="LSP145" s="46"/>
      <c r="LSQ145" s="46"/>
      <c r="LSR145" s="46"/>
      <c r="LSS145" s="46"/>
      <c r="LST145" s="46"/>
      <c r="LSU145" s="46"/>
      <c r="LSV145" s="46"/>
      <c r="LSW145" s="46"/>
      <c r="LSX145" s="46"/>
      <c r="LSY145" s="46"/>
      <c r="LSZ145" s="46"/>
      <c r="LTA145" s="46"/>
      <c r="LTB145" s="46"/>
      <c r="LTC145" s="46"/>
      <c r="LTD145" s="46"/>
      <c r="LTE145" s="46"/>
      <c r="LTF145" s="46"/>
      <c r="LTG145" s="46"/>
      <c r="LTH145" s="46"/>
      <c r="LTI145" s="46"/>
      <c r="LTJ145" s="46"/>
      <c r="LTK145" s="46"/>
      <c r="LTL145" s="46"/>
      <c r="LTM145" s="46"/>
      <c r="LTN145" s="46"/>
      <c r="LTO145" s="46"/>
      <c r="LTP145" s="46"/>
      <c r="LTQ145" s="46"/>
      <c r="LTR145" s="46"/>
      <c r="LTS145" s="46"/>
      <c r="LTT145" s="46"/>
      <c r="LTU145" s="46"/>
      <c r="LTV145" s="46"/>
      <c r="LTW145" s="46"/>
      <c r="LTX145" s="46"/>
      <c r="LTY145" s="46"/>
      <c r="LTZ145" s="46"/>
      <c r="LUA145" s="46"/>
      <c r="LUB145" s="46"/>
      <c r="LUC145" s="46"/>
      <c r="LUD145" s="46"/>
      <c r="LUE145" s="46"/>
      <c r="LUF145" s="46"/>
      <c r="LUG145" s="46"/>
      <c r="LUH145" s="46"/>
      <c r="LUI145" s="46"/>
      <c r="LUJ145" s="46"/>
      <c r="LUK145" s="46"/>
      <c r="LUL145" s="46"/>
      <c r="LUM145" s="46"/>
      <c r="LUN145" s="46"/>
      <c r="LUO145" s="46"/>
      <c r="LUP145" s="46"/>
      <c r="LUQ145" s="46"/>
      <c r="LUR145" s="46"/>
      <c r="LUS145" s="46"/>
      <c r="LUT145" s="46"/>
      <c r="LUU145" s="46"/>
      <c r="LUV145" s="46"/>
      <c r="LUW145" s="46"/>
      <c r="LUX145" s="46"/>
      <c r="LUY145" s="46"/>
      <c r="LUZ145" s="46"/>
      <c r="LVA145" s="46"/>
      <c r="LVB145" s="46"/>
      <c r="LVC145" s="46"/>
      <c r="LVD145" s="46"/>
      <c r="LVE145" s="46"/>
      <c r="LVF145" s="46"/>
      <c r="LVG145" s="46"/>
      <c r="LVH145" s="46"/>
      <c r="LVI145" s="46"/>
      <c r="LVJ145" s="46"/>
      <c r="LVK145" s="46"/>
      <c r="LVL145" s="46"/>
      <c r="LVM145" s="46"/>
      <c r="LVN145" s="46"/>
      <c r="LVO145" s="46"/>
      <c r="LVP145" s="46"/>
      <c r="LVQ145" s="46"/>
      <c r="LVR145" s="46"/>
      <c r="LVS145" s="46"/>
      <c r="LVT145" s="46"/>
      <c r="LVU145" s="46"/>
      <c r="LVV145" s="46"/>
      <c r="LVW145" s="46"/>
      <c r="LVX145" s="46"/>
      <c r="LVY145" s="46"/>
      <c r="LVZ145" s="46"/>
      <c r="LWA145" s="46"/>
      <c r="LWB145" s="46"/>
      <c r="LWC145" s="46"/>
      <c r="LWD145" s="46"/>
      <c r="LWE145" s="46"/>
      <c r="LWF145" s="46"/>
      <c r="LWG145" s="46"/>
      <c r="LWH145" s="46"/>
      <c r="LWI145" s="46"/>
      <c r="LWJ145" s="46"/>
      <c r="LWK145" s="46"/>
      <c r="LWL145" s="46"/>
      <c r="LWM145" s="46"/>
      <c r="LWN145" s="46"/>
      <c r="LWO145" s="46"/>
      <c r="LWP145" s="46"/>
      <c r="LWQ145" s="46"/>
      <c r="LWR145" s="46"/>
      <c r="LWS145" s="46"/>
      <c r="LWT145" s="46"/>
      <c r="LWU145" s="46"/>
      <c r="LWV145" s="46"/>
      <c r="LWW145" s="46"/>
      <c r="LWX145" s="46"/>
      <c r="LWY145" s="46"/>
      <c r="LWZ145" s="46"/>
      <c r="LXA145" s="46"/>
      <c r="LXB145" s="46"/>
      <c r="LXC145" s="46"/>
      <c r="LXD145" s="46"/>
      <c r="LXE145" s="46"/>
      <c r="LXF145" s="46"/>
      <c r="LXG145" s="46"/>
      <c r="LXH145" s="46"/>
      <c r="LXI145" s="46"/>
      <c r="LXJ145" s="46"/>
      <c r="LXK145" s="46"/>
      <c r="LXL145" s="46"/>
      <c r="LXM145" s="46"/>
      <c r="LXN145" s="46"/>
      <c r="LXO145" s="46"/>
      <c r="LXP145" s="46"/>
      <c r="LXQ145" s="46"/>
      <c r="LXR145" s="46"/>
      <c r="LXS145" s="46"/>
      <c r="LXT145" s="46"/>
      <c r="LXU145" s="46"/>
      <c r="LXV145" s="46"/>
      <c r="LXW145" s="46"/>
      <c r="LXX145" s="46"/>
      <c r="LXY145" s="46"/>
      <c r="LXZ145" s="46"/>
      <c r="LYA145" s="46"/>
      <c r="LYB145" s="46"/>
      <c r="LYC145" s="46"/>
      <c r="LYD145" s="46"/>
      <c r="LYE145" s="46"/>
      <c r="LYF145" s="46"/>
      <c r="LYG145" s="46"/>
      <c r="LYH145" s="46"/>
      <c r="LYI145" s="46"/>
      <c r="LYJ145" s="46"/>
      <c r="LYK145" s="46"/>
      <c r="LYL145" s="46"/>
      <c r="LYM145" s="46"/>
      <c r="LYN145" s="46"/>
      <c r="LYO145" s="46"/>
      <c r="LYP145" s="46"/>
      <c r="LYQ145" s="46"/>
      <c r="LYR145" s="46"/>
      <c r="LYS145" s="46"/>
      <c r="LYT145" s="46"/>
      <c r="LYU145" s="46"/>
      <c r="LYV145" s="46"/>
      <c r="LYW145" s="46"/>
      <c r="LYX145" s="46"/>
      <c r="LYY145" s="46"/>
      <c r="LYZ145" s="46"/>
      <c r="LZA145" s="46"/>
      <c r="LZB145" s="46"/>
      <c r="LZC145" s="46"/>
      <c r="LZD145" s="46"/>
      <c r="LZE145" s="46"/>
      <c r="LZF145" s="46"/>
      <c r="LZG145" s="46"/>
      <c r="LZH145" s="46"/>
      <c r="LZI145" s="46"/>
      <c r="LZJ145" s="46"/>
      <c r="LZK145" s="46"/>
      <c r="LZL145" s="46"/>
      <c r="LZM145" s="46"/>
      <c r="LZN145" s="46"/>
      <c r="LZO145" s="46"/>
      <c r="LZP145" s="46"/>
      <c r="LZQ145" s="46"/>
      <c r="LZR145" s="46"/>
      <c r="LZS145" s="46"/>
      <c r="LZT145" s="46"/>
      <c r="LZU145" s="46"/>
      <c r="LZV145" s="46"/>
      <c r="LZW145" s="46"/>
      <c r="LZX145" s="46"/>
      <c r="LZY145" s="46"/>
      <c r="LZZ145" s="46"/>
      <c r="MAA145" s="46"/>
      <c r="MAB145" s="46"/>
      <c r="MAC145" s="46"/>
      <c r="MAD145" s="46"/>
      <c r="MAE145" s="46"/>
      <c r="MAF145" s="46"/>
      <c r="MAG145" s="46"/>
      <c r="MAH145" s="46"/>
      <c r="MAI145" s="46"/>
      <c r="MAJ145" s="46"/>
      <c r="MAK145" s="46"/>
      <c r="MAL145" s="46"/>
      <c r="MAM145" s="46"/>
      <c r="MAN145" s="46"/>
      <c r="MAO145" s="46"/>
      <c r="MAP145" s="46"/>
      <c r="MAQ145" s="46"/>
      <c r="MAR145" s="46"/>
      <c r="MAS145" s="46"/>
      <c r="MAT145" s="46"/>
      <c r="MAU145" s="46"/>
      <c r="MAV145" s="46"/>
      <c r="MAW145" s="46"/>
      <c r="MAX145" s="46"/>
      <c r="MAY145" s="46"/>
      <c r="MAZ145" s="46"/>
      <c r="MBA145" s="46"/>
      <c r="MBB145" s="46"/>
      <c r="MBC145" s="46"/>
      <c r="MBD145" s="46"/>
      <c r="MBE145" s="46"/>
      <c r="MBF145" s="46"/>
      <c r="MBG145" s="46"/>
      <c r="MBH145" s="46"/>
      <c r="MBI145" s="46"/>
      <c r="MBJ145" s="46"/>
      <c r="MBK145" s="46"/>
      <c r="MBL145" s="46"/>
      <c r="MBM145" s="46"/>
      <c r="MBN145" s="46"/>
      <c r="MBO145" s="46"/>
      <c r="MBP145" s="46"/>
      <c r="MBQ145" s="46"/>
      <c r="MBR145" s="46"/>
      <c r="MBS145" s="46"/>
      <c r="MBT145" s="46"/>
      <c r="MBU145" s="46"/>
      <c r="MBV145" s="46"/>
      <c r="MBW145" s="46"/>
      <c r="MBX145" s="46"/>
      <c r="MBY145" s="46"/>
      <c r="MBZ145" s="46"/>
      <c r="MCA145" s="46"/>
      <c r="MCB145" s="46"/>
      <c r="MCC145" s="46"/>
      <c r="MCD145" s="46"/>
      <c r="MCE145" s="46"/>
      <c r="MCF145" s="46"/>
      <c r="MCG145" s="46"/>
      <c r="MCH145" s="46"/>
      <c r="MCI145" s="46"/>
      <c r="MCJ145" s="46"/>
      <c r="MCK145" s="46"/>
      <c r="MCL145" s="46"/>
      <c r="MCM145" s="46"/>
      <c r="MCN145" s="46"/>
      <c r="MCO145" s="46"/>
      <c r="MCP145" s="46"/>
      <c r="MCQ145" s="46"/>
      <c r="MCR145" s="46"/>
      <c r="MCS145" s="46"/>
      <c r="MCT145" s="46"/>
      <c r="MCU145" s="46"/>
      <c r="MCV145" s="46"/>
      <c r="MCW145" s="46"/>
      <c r="MCX145" s="46"/>
      <c r="MCY145" s="46"/>
      <c r="MCZ145" s="46"/>
      <c r="MDA145" s="46"/>
      <c r="MDB145" s="46"/>
      <c r="MDC145" s="46"/>
      <c r="MDD145" s="46"/>
      <c r="MDE145" s="46"/>
      <c r="MDF145" s="46"/>
      <c r="MDG145" s="46"/>
      <c r="MDH145" s="46"/>
      <c r="MDI145" s="46"/>
      <c r="MDJ145" s="46"/>
      <c r="MDK145" s="46"/>
      <c r="MDL145" s="46"/>
      <c r="MDM145" s="46"/>
      <c r="MDN145" s="46"/>
      <c r="MDO145" s="46"/>
      <c r="MDP145" s="46"/>
      <c r="MDQ145" s="46"/>
      <c r="MDR145" s="46"/>
      <c r="MDS145" s="46"/>
      <c r="MDT145" s="46"/>
      <c r="MDU145" s="46"/>
      <c r="MDV145" s="46"/>
      <c r="MDW145" s="46"/>
      <c r="MDX145" s="46"/>
      <c r="MDY145" s="46"/>
      <c r="MDZ145" s="46"/>
      <c r="MEA145" s="46"/>
      <c r="MEB145" s="46"/>
      <c r="MEC145" s="46"/>
      <c r="MED145" s="46"/>
      <c r="MEE145" s="46"/>
      <c r="MEF145" s="46"/>
      <c r="MEG145" s="46"/>
      <c r="MEH145" s="46"/>
      <c r="MEI145" s="46"/>
      <c r="MEJ145" s="46"/>
      <c r="MEK145" s="46"/>
      <c r="MEL145" s="46"/>
      <c r="MEM145" s="46"/>
      <c r="MEN145" s="46"/>
      <c r="MEO145" s="46"/>
      <c r="MEP145" s="46"/>
      <c r="MEQ145" s="46"/>
      <c r="MER145" s="46"/>
      <c r="MES145" s="46"/>
      <c r="MET145" s="46"/>
      <c r="MEU145" s="46"/>
      <c r="MEV145" s="46"/>
      <c r="MEW145" s="46"/>
      <c r="MEX145" s="46"/>
      <c r="MEY145" s="46"/>
      <c r="MEZ145" s="46"/>
      <c r="MFA145" s="46"/>
      <c r="MFB145" s="46"/>
      <c r="MFC145" s="46"/>
      <c r="MFD145" s="46"/>
      <c r="MFE145" s="46"/>
      <c r="MFF145" s="46"/>
      <c r="MFG145" s="46"/>
      <c r="MFH145" s="46"/>
      <c r="MFI145" s="46"/>
      <c r="MFJ145" s="46"/>
      <c r="MFK145" s="46"/>
      <c r="MFL145" s="46"/>
      <c r="MFM145" s="46"/>
      <c r="MFN145" s="46"/>
      <c r="MFO145" s="46"/>
      <c r="MFP145" s="46"/>
      <c r="MFQ145" s="46"/>
      <c r="MFR145" s="46"/>
      <c r="MFS145" s="46"/>
      <c r="MFT145" s="46"/>
      <c r="MFU145" s="46"/>
      <c r="MFV145" s="46"/>
      <c r="MFW145" s="46"/>
      <c r="MFX145" s="46"/>
      <c r="MFY145" s="46"/>
      <c r="MFZ145" s="46"/>
      <c r="MGA145" s="46"/>
      <c r="MGB145" s="46"/>
      <c r="MGC145" s="46"/>
      <c r="MGD145" s="46"/>
      <c r="MGE145" s="46"/>
      <c r="MGF145" s="46"/>
      <c r="MGG145" s="46"/>
      <c r="MGH145" s="46"/>
      <c r="MGI145" s="46"/>
      <c r="MGJ145" s="46"/>
      <c r="MGK145" s="46"/>
      <c r="MGL145" s="46"/>
      <c r="MGM145" s="46"/>
      <c r="MGN145" s="46"/>
      <c r="MGO145" s="46"/>
      <c r="MGP145" s="46"/>
      <c r="MGQ145" s="46"/>
      <c r="MGR145" s="46"/>
      <c r="MGS145" s="46"/>
      <c r="MGT145" s="46"/>
      <c r="MGU145" s="46"/>
      <c r="MGV145" s="46"/>
      <c r="MGW145" s="46"/>
      <c r="MGX145" s="46"/>
      <c r="MGY145" s="46"/>
      <c r="MGZ145" s="46"/>
      <c r="MHA145" s="46"/>
      <c r="MHB145" s="46"/>
      <c r="MHC145" s="46"/>
      <c r="MHD145" s="46"/>
      <c r="MHE145" s="46"/>
      <c r="MHF145" s="46"/>
      <c r="MHG145" s="46"/>
      <c r="MHH145" s="46"/>
      <c r="MHI145" s="46"/>
      <c r="MHJ145" s="46"/>
      <c r="MHK145" s="46"/>
      <c r="MHL145" s="46"/>
      <c r="MHM145" s="46"/>
      <c r="MHN145" s="46"/>
      <c r="MHO145" s="46"/>
      <c r="MHP145" s="46"/>
      <c r="MHQ145" s="46"/>
      <c r="MHR145" s="46"/>
      <c r="MHS145" s="46"/>
      <c r="MHT145" s="46"/>
      <c r="MHU145" s="46"/>
      <c r="MHV145" s="46"/>
      <c r="MHW145" s="46"/>
      <c r="MHX145" s="46"/>
      <c r="MHY145" s="46"/>
      <c r="MHZ145" s="46"/>
      <c r="MIA145" s="46"/>
      <c r="MIB145" s="46"/>
      <c r="MIC145" s="46"/>
      <c r="MID145" s="46"/>
      <c r="MIE145" s="46"/>
      <c r="MIF145" s="46"/>
      <c r="MIG145" s="46"/>
      <c r="MIH145" s="46"/>
      <c r="MII145" s="46"/>
      <c r="MIJ145" s="46"/>
      <c r="MIK145" s="46"/>
      <c r="MIL145" s="46"/>
      <c r="MIM145" s="46"/>
      <c r="MIN145" s="46"/>
      <c r="MIO145" s="46"/>
      <c r="MIP145" s="46"/>
      <c r="MIQ145" s="46"/>
      <c r="MIR145" s="46"/>
      <c r="MIS145" s="46"/>
      <c r="MIT145" s="46"/>
      <c r="MIU145" s="46"/>
      <c r="MIV145" s="46"/>
      <c r="MIW145" s="46"/>
      <c r="MIX145" s="46"/>
      <c r="MIY145" s="46"/>
      <c r="MIZ145" s="46"/>
      <c r="MJA145" s="46"/>
      <c r="MJB145" s="46"/>
      <c r="MJC145" s="46"/>
      <c r="MJD145" s="46"/>
      <c r="MJE145" s="46"/>
      <c r="MJF145" s="46"/>
      <c r="MJG145" s="46"/>
      <c r="MJH145" s="46"/>
      <c r="MJI145" s="46"/>
      <c r="MJJ145" s="46"/>
      <c r="MJK145" s="46"/>
      <c r="MJL145" s="46"/>
      <c r="MJM145" s="46"/>
      <c r="MJN145" s="46"/>
      <c r="MJO145" s="46"/>
      <c r="MJP145" s="46"/>
      <c r="MJQ145" s="46"/>
      <c r="MJR145" s="46"/>
      <c r="MJS145" s="46"/>
      <c r="MJT145" s="46"/>
      <c r="MJU145" s="46"/>
      <c r="MJV145" s="46"/>
      <c r="MJW145" s="46"/>
      <c r="MJX145" s="46"/>
      <c r="MJY145" s="46"/>
      <c r="MJZ145" s="46"/>
      <c r="MKA145" s="46"/>
      <c r="MKB145" s="46"/>
      <c r="MKC145" s="46"/>
      <c r="MKD145" s="46"/>
      <c r="MKE145" s="46"/>
      <c r="MKF145" s="46"/>
      <c r="MKG145" s="46"/>
      <c r="MKH145" s="46"/>
      <c r="MKI145" s="46"/>
      <c r="MKJ145" s="46"/>
      <c r="MKK145" s="46"/>
      <c r="MKL145" s="46"/>
      <c r="MKM145" s="46"/>
      <c r="MKN145" s="46"/>
      <c r="MKO145" s="46"/>
      <c r="MKP145" s="46"/>
      <c r="MKQ145" s="46"/>
      <c r="MKR145" s="46"/>
      <c r="MKS145" s="46"/>
      <c r="MKT145" s="46"/>
      <c r="MKU145" s="46"/>
      <c r="MKV145" s="46"/>
      <c r="MKW145" s="46"/>
      <c r="MKX145" s="46"/>
      <c r="MKY145" s="46"/>
      <c r="MKZ145" s="46"/>
      <c r="MLA145" s="46"/>
      <c r="MLB145" s="46"/>
      <c r="MLC145" s="46"/>
      <c r="MLD145" s="46"/>
      <c r="MLE145" s="46"/>
      <c r="MLF145" s="46"/>
      <c r="MLG145" s="46"/>
      <c r="MLH145" s="46"/>
      <c r="MLI145" s="46"/>
      <c r="MLJ145" s="46"/>
      <c r="MLK145" s="46"/>
      <c r="MLL145" s="46"/>
      <c r="MLM145" s="46"/>
      <c r="MLN145" s="46"/>
      <c r="MLO145" s="46"/>
      <c r="MLP145" s="46"/>
      <c r="MLQ145" s="46"/>
      <c r="MLR145" s="46"/>
      <c r="MLS145" s="46"/>
      <c r="MLT145" s="46"/>
      <c r="MLU145" s="46"/>
      <c r="MLV145" s="46"/>
      <c r="MLW145" s="46"/>
      <c r="MLX145" s="46"/>
      <c r="MLY145" s="46"/>
      <c r="MLZ145" s="46"/>
      <c r="MMA145" s="46"/>
      <c r="MMB145" s="46"/>
      <c r="MMC145" s="46"/>
      <c r="MMD145" s="46"/>
      <c r="MME145" s="46"/>
      <c r="MMF145" s="46"/>
      <c r="MMG145" s="46"/>
      <c r="MMH145" s="46"/>
      <c r="MMI145" s="46"/>
      <c r="MMJ145" s="46"/>
      <c r="MMK145" s="46"/>
      <c r="MML145" s="46"/>
      <c r="MMM145" s="46"/>
      <c r="MMN145" s="46"/>
      <c r="MMO145" s="46"/>
      <c r="MMP145" s="46"/>
      <c r="MMQ145" s="46"/>
      <c r="MMR145" s="46"/>
      <c r="MMS145" s="46"/>
      <c r="MMT145" s="46"/>
      <c r="MMU145" s="46"/>
      <c r="MMV145" s="46"/>
      <c r="MMW145" s="46"/>
      <c r="MMX145" s="46"/>
      <c r="MMY145" s="46"/>
      <c r="MMZ145" s="46"/>
      <c r="MNA145" s="46"/>
      <c r="MNB145" s="46"/>
      <c r="MNC145" s="46"/>
      <c r="MND145" s="46"/>
      <c r="MNE145" s="46"/>
      <c r="MNF145" s="46"/>
      <c r="MNG145" s="46"/>
      <c r="MNH145" s="46"/>
      <c r="MNI145" s="46"/>
      <c r="MNJ145" s="46"/>
      <c r="MNK145" s="46"/>
      <c r="MNL145" s="46"/>
      <c r="MNM145" s="46"/>
      <c r="MNN145" s="46"/>
      <c r="MNO145" s="46"/>
      <c r="MNP145" s="46"/>
      <c r="MNQ145" s="46"/>
      <c r="MNR145" s="46"/>
      <c r="MNS145" s="46"/>
      <c r="MNT145" s="46"/>
      <c r="MNU145" s="46"/>
      <c r="MNV145" s="46"/>
      <c r="MNW145" s="46"/>
      <c r="MNX145" s="46"/>
      <c r="MNY145" s="46"/>
      <c r="MNZ145" s="46"/>
      <c r="MOA145" s="46"/>
      <c r="MOB145" s="46"/>
      <c r="MOC145" s="46"/>
      <c r="MOD145" s="46"/>
      <c r="MOE145" s="46"/>
      <c r="MOF145" s="46"/>
      <c r="MOG145" s="46"/>
      <c r="MOH145" s="46"/>
      <c r="MOI145" s="46"/>
      <c r="MOJ145" s="46"/>
      <c r="MOK145" s="46"/>
      <c r="MOL145" s="46"/>
      <c r="MOM145" s="46"/>
      <c r="MON145" s="46"/>
      <c r="MOO145" s="46"/>
      <c r="MOP145" s="46"/>
      <c r="MOQ145" s="46"/>
      <c r="MOR145" s="46"/>
      <c r="MOS145" s="46"/>
      <c r="MOT145" s="46"/>
      <c r="MOU145" s="46"/>
      <c r="MOV145" s="46"/>
      <c r="MOW145" s="46"/>
      <c r="MOX145" s="46"/>
      <c r="MOY145" s="46"/>
      <c r="MOZ145" s="46"/>
      <c r="MPA145" s="46"/>
      <c r="MPB145" s="46"/>
      <c r="MPC145" s="46"/>
      <c r="MPD145" s="46"/>
      <c r="MPE145" s="46"/>
      <c r="MPF145" s="46"/>
      <c r="MPG145" s="46"/>
      <c r="MPH145" s="46"/>
      <c r="MPI145" s="46"/>
      <c r="MPJ145" s="46"/>
      <c r="MPK145" s="46"/>
      <c r="MPL145" s="46"/>
      <c r="MPM145" s="46"/>
      <c r="MPN145" s="46"/>
      <c r="MPO145" s="46"/>
      <c r="MPP145" s="46"/>
      <c r="MPQ145" s="46"/>
      <c r="MPR145" s="46"/>
      <c r="MPS145" s="46"/>
      <c r="MPT145" s="46"/>
      <c r="MPU145" s="46"/>
      <c r="MPV145" s="46"/>
      <c r="MPW145" s="46"/>
      <c r="MPX145" s="46"/>
      <c r="MPY145" s="46"/>
      <c r="MPZ145" s="46"/>
      <c r="MQA145" s="46"/>
      <c r="MQB145" s="46"/>
      <c r="MQC145" s="46"/>
      <c r="MQD145" s="46"/>
      <c r="MQE145" s="46"/>
      <c r="MQF145" s="46"/>
      <c r="MQG145" s="46"/>
      <c r="MQH145" s="46"/>
      <c r="MQI145" s="46"/>
      <c r="MQJ145" s="46"/>
      <c r="MQK145" s="46"/>
      <c r="MQL145" s="46"/>
      <c r="MQM145" s="46"/>
      <c r="MQN145" s="46"/>
      <c r="MQO145" s="46"/>
      <c r="MQP145" s="46"/>
      <c r="MQQ145" s="46"/>
      <c r="MQR145" s="46"/>
      <c r="MQS145" s="46"/>
      <c r="MQT145" s="46"/>
      <c r="MQU145" s="46"/>
      <c r="MQV145" s="46"/>
      <c r="MQW145" s="46"/>
      <c r="MQX145" s="46"/>
      <c r="MQY145" s="46"/>
      <c r="MQZ145" s="46"/>
      <c r="MRA145" s="46"/>
      <c r="MRB145" s="46"/>
      <c r="MRC145" s="46"/>
      <c r="MRD145" s="46"/>
      <c r="MRE145" s="46"/>
      <c r="MRF145" s="46"/>
      <c r="MRG145" s="46"/>
      <c r="MRH145" s="46"/>
      <c r="MRI145" s="46"/>
      <c r="MRJ145" s="46"/>
      <c r="MRK145" s="46"/>
      <c r="MRL145" s="46"/>
      <c r="MRM145" s="46"/>
      <c r="MRN145" s="46"/>
      <c r="MRO145" s="46"/>
      <c r="MRP145" s="46"/>
      <c r="MRQ145" s="46"/>
      <c r="MRR145" s="46"/>
      <c r="MRS145" s="46"/>
      <c r="MRT145" s="46"/>
      <c r="MRU145" s="46"/>
      <c r="MRV145" s="46"/>
      <c r="MRW145" s="46"/>
      <c r="MRX145" s="46"/>
      <c r="MRY145" s="46"/>
      <c r="MRZ145" s="46"/>
      <c r="MSA145" s="46"/>
      <c r="MSB145" s="46"/>
      <c r="MSC145" s="46"/>
      <c r="MSD145" s="46"/>
      <c r="MSE145" s="46"/>
      <c r="MSF145" s="46"/>
      <c r="MSG145" s="46"/>
      <c r="MSH145" s="46"/>
      <c r="MSI145" s="46"/>
      <c r="MSJ145" s="46"/>
      <c r="MSK145" s="46"/>
      <c r="MSL145" s="46"/>
      <c r="MSM145" s="46"/>
      <c r="MSN145" s="46"/>
      <c r="MSO145" s="46"/>
      <c r="MSP145" s="46"/>
      <c r="MSQ145" s="46"/>
      <c r="MSR145" s="46"/>
      <c r="MSS145" s="46"/>
      <c r="MST145" s="46"/>
      <c r="MSU145" s="46"/>
      <c r="MSV145" s="46"/>
      <c r="MSW145" s="46"/>
      <c r="MSX145" s="46"/>
      <c r="MSY145" s="46"/>
      <c r="MSZ145" s="46"/>
      <c r="MTA145" s="46"/>
      <c r="MTB145" s="46"/>
      <c r="MTC145" s="46"/>
      <c r="MTD145" s="46"/>
      <c r="MTE145" s="46"/>
      <c r="MTF145" s="46"/>
      <c r="MTG145" s="46"/>
      <c r="MTH145" s="46"/>
      <c r="MTI145" s="46"/>
      <c r="MTJ145" s="46"/>
      <c r="MTK145" s="46"/>
      <c r="MTL145" s="46"/>
      <c r="MTM145" s="46"/>
      <c r="MTN145" s="46"/>
      <c r="MTO145" s="46"/>
      <c r="MTP145" s="46"/>
      <c r="MTQ145" s="46"/>
      <c r="MTR145" s="46"/>
      <c r="MTS145" s="46"/>
      <c r="MTT145" s="46"/>
      <c r="MTU145" s="46"/>
      <c r="MTV145" s="46"/>
      <c r="MTW145" s="46"/>
      <c r="MTX145" s="46"/>
      <c r="MTY145" s="46"/>
      <c r="MTZ145" s="46"/>
      <c r="MUA145" s="46"/>
      <c r="MUB145" s="46"/>
      <c r="MUC145" s="46"/>
      <c r="MUD145" s="46"/>
      <c r="MUE145" s="46"/>
      <c r="MUF145" s="46"/>
      <c r="MUG145" s="46"/>
      <c r="MUH145" s="46"/>
      <c r="MUI145" s="46"/>
      <c r="MUJ145" s="46"/>
      <c r="MUK145" s="46"/>
      <c r="MUL145" s="46"/>
      <c r="MUM145" s="46"/>
      <c r="MUN145" s="46"/>
      <c r="MUO145" s="46"/>
      <c r="MUP145" s="46"/>
      <c r="MUQ145" s="46"/>
      <c r="MUR145" s="46"/>
      <c r="MUS145" s="46"/>
      <c r="MUT145" s="46"/>
      <c r="MUU145" s="46"/>
      <c r="MUV145" s="46"/>
      <c r="MUW145" s="46"/>
      <c r="MUX145" s="46"/>
      <c r="MUY145" s="46"/>
      <c r="MUZ145" s="46"/>
      <c r="MVA145" s="46"/>
      <c r="MVB145" s="46"/>
      <c r="MVC145" s="46"/>
      <c r="MVD145" s="46"/>
      <c r="MVE145" s="46"/>
      <c r="MVF145" s="46"/>
      <c r="MVG145" s="46"/>
      <c r="MVH145" s="46"/>
      <c r="MVI145" s="46"/>
      <c r="MVJ145" s="46"/>
      <c r="MVK145" s="46"/>
      <c r="MVL145" s="46"/>
      <c r="MVM145" s="46"/>
      <c r="MVN145" s="46"/>
      <c r="MVO145" s="46"/>
      <c r="MVP145" s="46"/>
      <c r="MVQ145" s="46"/>
      <c r="MVR145" s="46"/>
      <c r="MVS145" s="46"/>
      <c r="MVT145" s="46"/>
      <c r="MVU145" s="46"/>
      <c r="MVV145" s="46"/>
      <c r="MVW145" s="46"/>
      <c r="MVX145" s="46"/>
      <c r="MVY145" s="46"/>
      <c r="MVZ145" s="46"/>
      <c r="MWA145" s="46"/>
      <c r="MWB145" s="46"/>
      <c r="MWC145" s="46"/>
      <c r="MWD145" s="46"/>
      <c r="MWE145" s="46"/>
      <c r="MWF145" s="46"/>
      <c r="MWG145" s="46"/>
      <c r="MWH145" s="46"/>
      <c r="MWI145" s="46"/>
      <c r="MWJ145" s="46"/>
      <c r="MWK145" s="46"/>
      <c r="MWL145" s="46"/>
      <c r="MWM145" s="46"/>
      <c r="MWN145" s="46"/>
      <c r="MWO145" s="46"/>
      <c r="MWP145" s="46"/>
      <c r="MWQ145" s="46"/>
      <c r="MWR145" s="46"/>
      <c r="MWS145" s="46"/>
      <c r="MWT145" s="46"/>
      <c r="MWU145" s="46"/>
      <c r="MWV145" s="46"/>
      <c r="MWW145" s="46"/>
      <c r="MWX145" s="46"/>
      <c r="MWY145" s="46"/>
      <c r="MWZ145" s="46"/>
      <c r="MXA145" s="46"/>
      <c r="MXB145" s="46"/>
      <c r="MXC145" s="46"/>
      <c r="MXD145" s="46"/>
      <c r="MXE145" s="46"/>
      <c r="MXF145" s="46"/>
      <c r="MXG145" s="46"/>
      <c r="MXH145" s="46"/>
      <c r="MXI145" s="46"/>
      <c r="MXJ145" s="46"/>
      <c r="MXK145" s="46"/>
      <c r="MXL145" s="46"/>
      <c r="MXM145" s="46"/>
      <c r="MXN145" s="46"/>
      <c r="MXO145" s="46"/>
      <c r="MXP145" s="46"/>
      <c r="MXQ145" s="46"/>
      <c r="MXR145" s="46"/>
      <c r="MXS145" s="46"/>
      <c r="MXT145" s="46"/>
      <c r="MXU145" s="46"/>
      <c r="MXV145" s="46"/>
      <c r="MXW145" s="46"/>
      <c r="MXX145" s="46"/>
      <c r="MXY145" s="46"/>
      <c r="MXZ145" s="46"/>
      <c r="MYA145" s="46"/>
      <c r="MYB145" s="46"/>
      <c r="MYC145" s="46"/>
      <c r="MYD145" s="46"/>
      <c r="MYE145" s="46"/>
      <c r="MYF145" s="46"/>
      <c r="MYG145" s="46"/>
      <c r="MYH145" s="46"/>
      <c r="MYI145" s="46"/>
      <c r="MYJ145" s="46"/>
      <c r="MYK145" s="46"/>
      <c r="MYL145" s="46"/>
      <c r="MYM145" s="46"/>
      <c r="MYN145" s="46"/>
      <c r="MYO145" s="46"/>
      <c r="MYP145" s="46"/>
      <c r="MYQ145" s="46"/>
      <c r="MYR145" s="46"/>
      <c r="MYS145" s="46"/>
      <c r="MYT145" s="46"/>
      <c r="MYU145" s="46"/>
      <c r="MYV145" s="46"/>
      <c r="MYW145" s="46"/>
      <c r="MYX145" s="46"/>
      <c r="MYY145" s="46"/>
      <c r="MYZ145" s="46"/>
      <c r="MZA145" s="46"/>
      <c r="MZB145" s="46"/>
      <c r="MZC145" s="46"/>
      <c r="MZD145" s="46"/>
      <c r="MZE145" s="46"/>
      <c r="MZF145" s="46"/>
      <c r="MZG145" s="46"/>
      <c r="MZH145" s="46"/>
      <c r="MZI145" s="46"/>
      <c r="MZJ145" s="46"/>
      <c r="MZK145" s="46"/>
      <c r="MZL145" s="46"/>
      <c r="MZM145" s="46"/>
      <c r="MZN145" s="46"/>
      <c r="MZO145" s="46"/>
      <c r="MZP145" s="46"/>
      <c r="MZQ145" s="46"/>
      <c r="MZR145" s="46"/>
      <c r="MZS145" s="46"/>
      <c r="MZT145" s="46"/>
      <c r="MZU145" s="46"/>
      <c r="MZV145" s="46"/>
      <c r="MZW145" s="46"/>
      <c r="MZX145" s="46"/>
      <c r="MZY145" s="46"/>
      <c r="MZZ145" s="46"/>
      <c r="NAA145" s="46"/>
      <c r="NAB145" s="46"/>
      <c r="NAC145" s="46"/>
      <c r="NAD145" s="46"/>
      <c r="NAE145" s="46"/>
      <c r="NAF145" s="46"/>
      <c r="NAG145" s="46"/>
      <c r="NAH145" s="46"/>
      <c r="NAI145" s="46"/>
      <c r="NAJ145" s="46"/>
      <c r="NAK145" s="46"/>
      <c r="NAL145" s="46"/>
      <c r="NAM145" s="46"/>
      <c r="NAN145" s="46"/>
      <c r="NAO145" s="46"/>
      <c r="NAP145" s="46"/>
      <c r="NAQ145" s="46"/>
      <c r="NAR145" s="46"/>
      <c r="NAS145" s="46"/>
      <c r="NAT145" s="46"/>
      <c r="NAU145" s="46"/>
      <c r="NAV145" s="46"/>
      <c r="NAW145" s="46"/>
      <c r="NAX145" s="46"/>
      <c r="NAY145" s="46"/>
      <c r="NAZ145" s="46"/>
      <c r="NBA145" s="46"/>
      <c r="NBB145" s="46"/>
      <c r="NBC145" s="46"/>
      <c r="NBD145" s="46"/>
      <c r="NBE145" s="46"/>
      <c r="NBF145" s="46"/>
      <c r="NBG145" s="46"/>
      <c r="NBH145" s="46"/>
      <c r="NBI145" s="46"/>
      <c r="NBJ145" s="46"/>
      <c r="NBK145" s="46"/>
      <c r="NBL145" s="46"/>
      <c r="NBM145" s="46"/>
      <c r="NBN145" s="46"/>
      <c r="NBO145" s="46"/>
      <c r="NBP145" s="46"/>
      <c r="NBQ145" s="46"/>
      <c r="NBR145" s="46"/>
      <c r="NBS145" s="46"/>
      <c r="NBT145" s="46"/>
      <c r="NBU145" s="46"/>
      <c r="NBV145" s="46"/>
      <c r="NBW145" s="46"/>
      <c r="NBX145" s="46"/>
      <c r="NBY145" s="46"/>
      <c r="NBZ145" s="46"/>
      <c r="NCA145" s="46"/>
      <c r="NCB145" s="46"/>
      <c r="NCC145" s="46"/>
      <c r="NCD145" s="46"/>
      <c r="NCE145" s="46"/>
      <c r="NCF145" s="46"/>
      <c r="NCG145" s="46"/>
      <c r="NCH145" s="46"/>
      <c r="NCI145" s="46"/>
      <c r="NCJ145" s="46"/>
      <c r="NCK145" s="46"/>
      <c r="NCL145" s="46"/>
      <c r="NCM145" s="46"/>
      <c r="NCN145" s="46"/>
      <c r="NCO145" s="46"/>
      <c r="NCP145" s="46"/>
      <c r="NCQ145" s="46"/>
      <c r="NCR145" s="46"/>
      <c r="NCS145" s="46"/>
      <c r="NCT145" s="46"/>
      <c r="NCU145" s="46"/>
      <c r="NCV145" s="46"/>
      <c r="NCW145" s="46"/>
      <c r="NCX145" s="46"/>
      <c r="NCY145" s="46"/>
      <c r="NCZ145" s="46"/>
      <c r="NDA145" s="46"/>
      <c r="NDB145" s="46"/>
      <c r="NDC145" s="46"/>
      <c r="NDD145" s="46"/>
      <c r="NDE145" s="46"/>
      <c r="NDF145" s="46"/>
      <c r="NDG145" s="46"/>
      <c r="NDH145" s="46"/>
      <c r="NDI145" s="46"/>
      <c r="NDJ145" s="46"/>
      <c r="NDK145" s="46"/>
      <c r="NDL145" s="46"/>
      <c r="NDM145" s="46"/>
      <c r="NDN145" s="46"/>
      <c r="NDO145" s="46"/>
      <c r="NDP145" s="46"/>
      <c r="NDQ145" s="46"/>
      <c r="NDR145" s="46"/>
      <c r="NDS145" s="46"/>
      <c r="NDT145" s="46"/>
      <c r="NDU145" s="46"/>
      <c r="NDV145" s="46"/>
      <c r="NDW145" s="46"/>
      <c r="NDX145" s="46"/>
      <c r="NDY145" s="46"/>
      <c r="NDZ145" s="46"/>
      <c r="NEA145" s="46"/>
      <c r="NEB145" s="46"/>
      <c r="NEC145" s="46"/>
      <c r="NED145" s="46"/>
      <c r="NEE145" s="46"/>
      <c r="NEF145" s="46"/>
      <c r="NEG145" s="46"/>
      <c r="NEH145" s="46"/>
      <c r="NEI145" s="46"/>
      <c r="NEJ145" s="46"/>
      <c r="NEK145" s="46"/>
      <c r="NEL145" s="46"/>
      <c r="NEM145" s="46"/>
      <c r="NEN145" s="46"/>
      <c r="NEO145" s="46"/>
      <c r="NEP145" s="46"/>
      <c r="NEQ145" s="46"/>
      <c r="NER145" s="46"/>
      <c r="NES145" s="46"/>
      <c r="NET145" s="46"/>
      <c r="NEU145" s="46"/>
      <c r="NEV145" s="46"/>
      <c r="NEW145" s="46"/>
      <c r="NEX145" s="46"/>
      <c r="NEY145" s="46"/>
      <c r="NEZ145" s="46"/>
      <c r="NFA145" s="46"/>
      <c r="NFB145" s="46"/>
      <c r="NFC145" s="46"/>
      <c r="NFD145" s="46"/>
      <c r="NFE145" s="46"/>
      <c r="NFF145" s="46"/>
      <c r="NFG145" s="46"/>
      <c r="NFH145" s="46"/>
      <c r="NFI145" s="46"/>
      <c r="NFJ145" s="46"/>
      <c r="NFK145" s="46"/>
      <c r="NFL145" s="46"/>
      <c r="NFM145" s="46"/>
      <c r="NFN145" s="46"/>
      <c r="NFO145" s="46"/>
      <c r="NFP145" s="46"/>
      <c r="NFQ145" s="46"/>
      <c r="NFR145" s="46"/>
      <c r="NFS145" s="46"/>
      <c r="NFT145" s="46"/>
      <c r="NFU145" s="46"/>
      <c r="NFV145" s="46"/>
      <c r="NFW145" s="46"/>
      <c r="NFX145" s="46"/>
      <c r="NFY145" s="46"/>
      <c r="NFZ145" s="46"/>
      <c r="NGA145" s="46"/>
      <c r="NGB145" s="46"/>
      <c r="NGC145" s="46"/>
      <c r="NGD145" s="46"/>
      <c r="NGE145" s="46"/>
      <c r="NGF145" s="46"/>
      <c r="NGG145" s="46"/>
      <c r="NGH145" s="46"/>
      <c r="NGI145" s="46"/>
      <c r="NGJ145" s="46"/>
      <c r="NGK145" s="46"/>
      <c r="NGL145" s="46"/>
      <c r="NGM145" s="46"/>
      <c r="NGN145" s="46"/>
      <c r="NGO145" s="46"/>
      <c r="NGP145" s="46"/>
      <c r="NGQ145" s="46"/>
      <c r="NGR145" s="46"/>
      <c r="NGS145" s="46"/>
      <c r="NGT145" s="46"/>
      <c r="NGU145" s="46"/>
      <c r="NGV145" s="46"/>
      <c r="NGW145" s="46"/>
      <c r="NGX145" s="46"/>
      <c r="NGY145" s="46"/>
      <c r="NGZ145" s="46"/>
      <c r="NHA145" s="46"/>
      <c r="NHB145" s="46"/>
      <c r="NHC145" s="46"/>
      <c r="NHD145" s="46"/>
      <c r="NHE145" s="46"/>
      <c r="NHF145" s="46"/>
      <c r="NHG145" s="46"/>
      <c r="NHH145" s="46"/>
      <c r="NHI145" s="46"/>
      <c r="NHJ145" s="46"/>
      <c r="NHK145" s="46"/>
      <c r="NHL145" s="46"/>
      <c r="NHM145" s="46"/>
      <c r="NHN145" s="46"/>
      <c r="NHO145" s="46"/>
      <c r="NHP145" s="46"/>
      <c r="NHQ145" s="46"/>
      <c r="NHR145" s="46"/>
      <c r="NHS145" s="46"/>
      <c r="NHT145" s="46"/>
      <c r="NHU145" s="46"/>
      <c r="NHV145" s="46"/>
      <c r="NHW145" s="46"/>
      <c r="NHX145" s="46"/>
      <c r="NHY145" s="46"/>
      <c r="NHZ145" s="46"/>
      <c r="NIA145" s="46"/>
      <c r="NIB145" s="46"/>
      <c r="NIC145" s="46"/>
      <c r="NID145" s="46"/>
      <c r="NIE145" s="46"/>
      <c r="NIF145" s="46"/>
      <c r="NIG145" s="46"/>
      <c r="NIH145" s="46"/>
      <c r="NII145" s="46"/>
      <c r="NIJ145" s="46"/>
      <c r="NIK145" s="46"/>
      <c r="NIL145" s="46"/>
      <c r="NIM145" s="46"/>
      <c r="NIN145" s="46"/>
      <c r="NIO145" s="46"/>
      <c r="NIP145" s="46"/>
      <c r="NIQ145" s="46"/>
      <c r="NIR145" s="46"/>
      <c r="NIS145" s="46"/>
      <c r="NIT145" s="46"/>
      <c r="NIU145" s="46"/>
      <c r="NIV145" s="46"/>
      <c r="NIW145" s="46"/>
      <c r="NIX145" s="46"/>
      <c r="NIY145" s="46"/>
      <c r="NIZ145" s="46"/>
      <c r="NJA145" s="46"/>
      <c r="NJB145" s="46"/>
      <c r="NJC145" s="46"/>
      <c r="NJD145" s="46"/>
      <c r="NJE145" s="46"/>
      <c r="NJF145" s="46"/>
      <c r="NJG145" s="46"/>
      <c r="NJH145" s="46"/>
      <c r="NJI145" s="46"/>
      <c r="NJJ145" s="46"/>
      <c r="NJK145" s="46"/>
      <c r="NJL145" s="46"/>
      <c r="NJM145" s="46"/>
      <c r="NJN145" s="46"/>
      <c r="NJO145" s="46"/>
      <c r="NJP145" s="46"/>
      <c r="NJQ145" s="46"/>
      <c r="NJR145" s="46"/>
      <c r="NJS145" s="46"/>
      <c r="NJT145" s="46"/>
      <c r="NJU145" s="46"/>
      <c r="NJV145" s="46"/>
      <c r="NJW145" s="46"/>
      <c r="NJX145" s="46"/>
      <c r="NJY145" s="46"/>
      <c r="NJZ145" s="46"/>
      <c r="NKA145" s="46"/>
      <c r="NKB145" s="46"/>
      <c r="NKC145" s="46"/>
      <c r="NKD145" s="46"/>
      <c r="NKE145" s="46"/>
      <c r="NKF145" s="46"/>
      <c r="NKG145" s="46"/>
      <c r="NKH145" s="46"/>
      <c r="NKI145" s="46"/>
      <c r="NKJ145" s="46"/>
      <c r="NKK145" s="46"/>
      <c r="NKL145" s="46"/>
      <c r="NKM145" s="46"/>
      <c r="NKN145" s="46"/>
      <c r="NKO145" s="46"/>
      <c r="NKP145" s="46"/>
      <c r="NKQ145" s="46"/>
      <c r="NKR145" s="46"/>
      <c r="NKS145" s="46"/>
      <c r="NKT145" s="46"/>
      <c r="NKU145" s="46"/>
      <c r="NKV145" s="46"/>
      <c r="NKW145" s="46"/>
      <c r="NKX145" s="46"/>
      <c r="NKY145" s="46"/>
      <c r="NKZ145" s="46"/>
      <c r="NLA145" s="46"/>
      <c r="NLB145" s="46"/>
      <c r="NLC145" s="46"/>
      <c r="NLD145" s="46"/>
      <c r="NLE145" s="46"/>
      <c r="NLF145" s="46"/>
      <c r="NLG145" s="46"/>
      <c r="NLH145" s="46"/>
      <c r="NLI145" s="46"/>
      <c r="NLJ145" s="46"/>
      <c r="NLK145" s="46"/>
      <c r="NLL145" s="46"/>
      <c r="NLM145" s="46"/>
      <c r="NLN145" s="46"/>
      <c r="NLO145" s="46"/>
      <c r="NLP145" s="46"/>
      <c r="NLQ145" s="46"/>
      <c r="NLR145" s="46"/>
      <c r="NLS145" s="46"/>
      <c r="NLT145" s="46"/>
      <c r="NLU145" s="46"/>
      <c r="NLV145" s="46"/>
      <c r="NLW145" s="46"/>
      <c r="NLX145" s="46"/>
      <c r="NLY145" s="46"/>
      <c r="NLZ145" s="46"/>
      <c r="NMA145" s="46"/>
      <c r="NMB145" s="46"/>
      <c r="NMC145" s="46"/>
      <c r="NMD145" s="46"/>
      <c r="NME145" s="46"/>
      <c r="NMF145" s="46"/>
      <c r="NMG145" s="46"/>
      <c r="NMH145" s="46"/>
      <c r="NMI145" s="46"/>
      <c r="NMJ145" s="46"/>
      <c r="NMK145" s="46"/>
      <c r="NML145" s="46"/>
      <c r="NMM145" s="46"/>
      <c r="NMN145" s="46"/>
      <c r="NMO145" s="46"/>
      <c r="NMP145" s="46"/>
      <c r="NMQ145" s="46"/>
      <c r="NMR145" s="46"/>
      <c r="NMS145" s="46"/>
      <c r="NMT145" s="46"/>
      <c r="NMU145" s="46"/>
      <c r="NMV145" s="46"/>
      <c r="NMW145" s="46"/>
      <c r="NMX145" s="46"/>
      <c r="NMY145" s="46"/>
      <c r="NMZ145" s="46"/>
      <c r="NNA145" s="46"/>
      <c r="NNB145" s="46"/>
      <c r="NNC145" s="46"/>
      <c r="NND145" s="46"/>
      <c r="NNE145" s="46"/>
      <c r="NNF145" s="46"/>
      <c r="NNG145" s="46"/>
      <c r="NNH145" s="46"/>
      <c r="NNI145" s="46"/>
      <c r="NNJ145" s="46"/>
      <c r="NNK145" s="46"/>
      <c r="NNL145" s="46"/>
      <c r="NNM145" s="46"/>
      <c r="NNN145" s="46"/>
      <c r="NNO145" s="46"/>
      <c r="NNP145" s="46"/>
      <c r="NNQ145" s="46"/>
      <c r="NNR145" s="46"/>
      <c r="NNS145" s="46"/>
      <c r="NNT145" s="46"/>
      <c r="NNU145" s="46"/>
      <c r="NNV145" s="46"/>
      <c r="NNW145" s="46"/>
      <c r="NNX145" s="46"/>
      <c r="NNY145" s="46"/>
      <c r="NNZ145" s="46"/>
      <c r="NOA145" s="46"/>
      <c r="NOB145" s="46"/>
      <c r="NOC145" s="46"/>
      <c r="NOD145" s="46"/>
      <c r="NOE145" s="46"/>
      <c r="NOF145" s="46"/>
      <c r="NOG145" s="46"/>
      <c r="NOH145" s="46"/>
      <c r="NOI145" s="46"/>
      <c r="NOJ145" s="46"/>
      <c r="NOK145" s="46"/>
      <c r="NOL145" s="46"/>
      <c r="NOM145" s="46"/>
      <c r="NON145" s="46"/>
      <c r="NOO145" s="46"/>
      <c r="NOP145" s="46"/>
      <c r="NOQ145" s="46"/>
      <c r="NOR145" s="46"/>
      <c r="NOS145" s="46"/>
      <c r="NOT145" s="46"/>
      <c r="NOU145" s="46"/>
      <c r="NOV145" s="46"/>
      <c r="NOW145" s="46"/>
      <c r="NOX145" s="46"/>
      <c r="NOY145" s="46"/>
      <c r="NOZ145" s="46"/>
      <c r="NPA145" s="46"/>
      <c r="NPB145" s="46"/>
      <c r="NPC145" s="46"/>
      <c r="NPD145" s="46"/>
      <c r="NPE145" s="46"/>
      <c r="NPF145" s="46"/>
      <c r="NPG145" s="46"/>
      <c r="NPH145" s="46"/>
      <c r="NPI145" s="46"/>
      <c r="NPJ145" s="46"/>
      <c r="NPK145" s="46"/>
      <c r="NPL145" s="46"/>
      <c r="NPM145" s="46"/>
      <c r="NPN145" s="46"/>
      <c r="NPO145" s="46"/>
      <c r="NPP145" s="46"/>
      <c r="NPQ145" s="46"/>
      <c r="NPR145" s="46"/>
      <c r="NPS145" s="46"/>
      <c r="NPT145" s="46"/>
      <c r="NPU145" s="46"/>
      <c r="NPV145" s="46"/>
      <c r="NPW145" s="46"/>
      <c r="NPX145" s="46"/>
      <c r="NPY145" s="46"/>
      <c r="NPZ145" s="46"/>
      <c r="NQA145" s="46"/>
      <c r="NQB145" s="46"/>
      <c r="NQC145" s="46"/>
      <c r="NQD145" s="46"/>
      <c r="NQE145" s="46"/>
      <c r="NQF145" s="46"/>
      <c r="NQG145" s="46"/>
      <c r="NQH145" s="46"/>
      <c r="NQI145" s="46"/>
      <c r="NQJ145" s="46"/>
      <c r="NQK145" s="46"/>
      <c r="NQL145" s="46"/>
      <c r="NQM145" s="46"/>
      <c r="NQN145" s="46"/>
      <c r="NQO145" s="46"/>
      <c r="NQP145" s="46"/>
      <c r="NQQ145" s="46"/>
      <c r="NQR145" s="46"/>
      <c r="NQS145" s="46"/>
      <c r="NQT145" s="46"/>
      <c r="NQU145" s="46"/>
      <c r="NQV145" s="46"/>
      <c r="NQW145" s="46"/>
      <c r="NQX145" s="46"/>
      <c r="NQY145" s="46"/>
      <c r="NQZ145" s="46"/>
      <c r="NRA145" s="46"/>
      <c r="NRB145" s="46"/>
      <c r="NRC145" s="46"/>
      <c r="NRD145" s="46"/>
      <c r="NRE145" s="46"/>
      <c r="NRF145" s="46"/>
      <c r="NRG145" s="46"/>
      <c r="NRH145" s="46"/>
      <c r="NRI145" s="46"/>
      <c r="NRJ145" s="46"/>
      <c r="NRK145" s="46"/>
      <c r="NRL145" s="46"/>
      <c r="NRM145" s="46"/>
      <c r="NRN145" s="46"/>
      <c r="NRO145" s="46"/>
      <c r="NRP145" s="46"/>
      <c r="NRQ145" s="46"/>
      <c r="NRR145" s="46"/>
      <c r="NRS145" s="46"/>
      <c r="NRT145" s="46"/>
      <c r="NRU145" s="46"/>
      <c r="NRV145" s="46"/>
      <c r="NRW145" s="46"/>
      <c r="NRX145" s="46"/>
      <c r="NRY145" s="46"/>
      <c r="NRZ145" s="46"/>
      <c r="NSA145" s="46"/>
      <c r="NSB145" s="46"/>
      <c r="NSC145" s="46"/>
      <c r="NSD145" s="46"/>
      <c r="NSE145" s="46"/>
      <c r="NSF145" s="46"/>
      <c r="NSG145" s="46"/>
      <c r="NSH145" s="46"/>
      <c r="NSI145" s="46"/>
      <c r="NSJ145" s="46"/>
      <c r="NSK145" s="46"/>
      <c r="NSL145" s="46"/>
      <c r="NSM145" s="46"/>
      <c r="NSN145" s="46"/>
      <c r="NSO145" s="46"/>
      <c r="NSP145" s="46"/>
      <c r="NSQ145" s="46"/>
      <c r="NSR145" s="46"/>
      <c r="NSS145" s="46"/>
      <c r="NST145" s="46"/>
      <c r="NSU145" s="46"/>
      <c r="NSV145" s="46"/>
      <c r="NSW145" s="46"/>
      <c r="NSX145" s="46"/>
      <c r="NSY145" s="46"/>
      <c r="NSZ145" s="46"/>
      <c r="NTA145" s="46"/>
      <c r="NTB145" s="46"/>
      <c r="NTC145" s="46"/>
      <c r="NTD145" s="46"/>
      <c r="NTE145" s="46"/>
      <c r="NTF145" s="46"/>
      <c r="NTG145" s="46"/>
      <c r="NTH145" s="46"/>
      <c r="NTI145" s="46"/>
      <c r="NTJ145" s="46"/>
      <c r="NTK145" s="46"/>
      <c r="NTL145" s="46"/>
      <c r="NTM145" s="46"/>
      <c r="NTN145" s="46"/>
      <c r="NTO145" s="46"/>
      <c r="NTP145" s="46"/>
      <c r="NTQ145" s="46"/>
      <c r="NTR145" s="46"/>
      <c r="NTS145" s="46"/>
      <c r="NTT145" s="46"/>
      <c r="NTU145" s="46"/>
      <c r="NTV145" s="46"/>
      <c r="NTW145" s="46"/>
      <c r="NTX145" s="46"/>
      <c r="NTY145" s="46"/>
      <c r="NTZ145" s="46"/>
      <c r="NUA145" s="46"/>
      <c r="NUB145" s="46"/>
      <c r="NUC145" s="46"/>
      <c r="NUD145" s="46"/>
      <c r="NUE145" s="46"/>
      <c r="NUF145" s="46"/>
      <c r="NUG145" s="46"/>
      <c r="NUH145" s="46"/>
      <c r="NUI145" s="46"/>
      <c r="NUJ145" s="46"/>
      <c r="NUK145" s="46"/>
      <c r="NUL145" s="46"/>
      <c r="NUM145" s="46"/>
      <c r="NUN145" s="46"/>
      <c r="NUO145" s="46"/>
      <c r="NUP145" s="46"/>
      <c r="NUQ145" s="46"/>
      <c r="NUR145" s="46"/>
      <c r="NUS145" s="46"/>
      <c r="NUT145" s="46"/>
      <c r="NUU145" s="46"/>
      <c r="NUV145" s="46"/>
      <c r="NUW145" s="46"/>
      <c r="NUX145" s="46"/>
      <c r="NUY145" s="46"/>
      <c r="NUZ145" s="46"/>
      <c r="NVA145" s="46"/>
      <c r="NVB145" s="46"/>
      <c r="NVC145" s="46"/>
      <c r="NVD145" s="46"/>
      <c r="NVE145" s="46"/>
      <c r="NVF145" s="46"/>
      <c r="NVG145" s="46"/>
      <c r="NVH145" s="46"/>
      <c r="NVI145" s="46"/>
      <c r="NVJ145" s="46"/>
      <c r="NVK145" s="46"/>
      <c r="NVL145" s="46"/>
      <c r="NVM145" s="46"/>
      <c r="NVN145" s="46"/>
      <c r="NVO145" s="46"/>
      <c r="NVP145" s="46"/>
      <c r="NVQ145" s="46"/>
      <c r="NVR145" s="46"/>
      <c r="NVS145" s="46"/>
      <c r="NVT145" s="46"/>
      <c r="NVU145" s="46"/>
      <c r="NVV145" s="46"/>
      <c r="NVW145" s="46"/>
      <c r="NVX145" s="46"/>
      <c r="NVY145" s="46"/>
      <c r="NVZ145" s="46"/>
      <c r="NWA145" s="46"/>
      <c r="NWB145" s="46"/>
      <c r="NWC145" s="46"/>
      <c r="NWD145" s="46"/>
      <c r="NWE145" s="46"/>
      <c r="NWF145" s="46"/>
      <c r="NWG145" s="46"/>
      <c r="NWH145" s="46"/>
      <c r="NWI145" s="46"/>
      <c r="NWJ145" s="46"/>
      <c r="NWK145" s="46"/>
      <c r="NWL145" s="46"/>
      <c r="NWM145" s="46"/>
      <c r="NWN145" s="46"/>
      <c r="NWO145" s="46"/>
      <c r="NWP145" s="46"/>
      <c r="NWQ145" s="46"/>
      <c r="NWR145" s="46"/>
      <c r="NWS145" s="46"/>
      <c r="NWT145" s="46"/>
      <c r="NWU145" s="46"/>
      <c r="NWV145" s="46"/>
      <c r="NWW145" s="46"/>
      <c r="NWX145" s="46"/>
      <c r="NWY145" s="46"/>
      <c r="NWZ145" s="46"/>
      <c r="NXA145" s="46"/>
      <c r="NXB145" s="46"/>
      <c r="NXC145" s="46"/>
      <c r="NXD145" s="46"/>
      <c r="NXE145" s="46"/>
      <c r="NXF145" s="46"/>
      <c r="NXG145" s="46"/>
      <c r="NXH145" s="46"/>
      <c r="NXI145" s="46"/>
      <c r="NXJ145" s="46"/>
      <c r="NXK145" s="46"/>
      <c r="NXL145" s="46"/>
      <c r="NXM145" s="46"/>
      <c r="NXN145" s="46"/>
      <c r="NXO145" s="46"/>
      <c r="NXP145" s="46"/>
      <c r="NXQ145" s="46"/>
      <c r="NXR145" s="46"/>
      <c r="NXS145" s="46"/>
      <c r="NXT145" s="46"/>
      <c r="NXU145" s="46"/>
      <c r="NXV145" s="46"/>
      <c r="NXW145" s="46"/>
      <c r="NXX145" s="46"/>
      <c r="NXY145" s="46"/>
      <c r="NXZ145" s="46"/>
      <c r="NYA145" s="46"/>
      <c r="NYB145" s="46"/>
      <c r="NYC145" s="46"/>
      <c r="NYD145" s="46"/>
      <c r="NYE145" s="46"/>
      <c r="NYF145" s="46"/>
      <c r="NYG145" s="46"/>
      <c r="NYH145" s="46"/>
      <c r="NYI145" s="46"/>
      <c r="NYJ145" s="46"/>
      <c r="NYK145" s="46"/>
      <c r="NYL145" s="46"/>
      <c r="NYM145" s="46"/>
      <c r="NYN145" s="46"/>
      <c r="NYO145" s="46"/>
      <c r="NYP145" s="46"/>
      <c r="NYQ145" s="46"/>
      <c r="NYR145" s="46"/>
      <c r="NYS145" s="46"/>
      <c r="NYT145" s="46"/>
      <c r="NYU145" s="46"/>
      <c r="NYV145" s="46"/>
      <c r="NYW145" s="46"/>
      <c r="NYX145" s="46"/>
      <c r="NYY145" s="46"/>
      <c r="NYZ145" s="46"/>
      <c r="NZA145" s="46"/>
      <c r="NZB145" s="46"/>
      <c r="NZC145" s="46"/>
      <c r="NZD145" s="46"/>
      <c r="NZE145" s="46"/>
      <c r="NZF145" s="46"/>
      <c r="NZG145" s="46"/>
      <c r="NZH145" s="46"/>
      <c r="NZI145" s="46"/>
      <c r="NZJ145" s="46"/>
      <c r="NZK145" s="46"/>
      <c r="NZL145" s="46"/>
      <c r="NZM145" s="46"/>
      <c r="NZN145" s="46"/>
      <c r="NZO145" s="46"/>
      <c r="NZP145" s="46"/>
      <c r="NZQ145" s="46"/>
      <c r="NZR145" s="46"/>
      <c r="NZS145" s="46"/>
      <c r="NZT145" s="46"/>
      <c r="NZU145" s="46"/>
      <c r="NZV145" s="46"/>
      <c r="NZW145" s="46"/>
      <c r="NZX145" s="46"/>
      <c r="NZY145" s="46"/>
      <c r="NZZ145" s="46"/>
      <c r="OAA145" s="46"/>
      <c r="OAB145" s="46"/>
      <c r="OAC145" s="46"/>
      <c r="OAD145" s="46"/>
      <c r="OAE145" s="46"/>
      <c r="OAF145" s="46"/>
      <c r="OAG145" s="46"/>
      <c r="OAH145" s="46"/>
      <c r="OAI145" s="46"/>
      <c r="OAJ145" s="46"/>
      <c r="OAK145" s="46"/>
      <c r="OAL145" s="46"/>
      <c r="OAM145" s="46"/>
      <c r="OAN145" s="46"/>
      <c r="OAO145" s="46"/>
      <c r="OAP145" s="46"/>
      <c r="OAQ145" s="46"/>
      <c r="OAR145" s="46"/>
      <c r="OAS145" s="46"/>
      <c r="OAT145" s="46"/>
      <c r="OAU145" s="46"/>
      <c r="OAV145" s="46"/>
      <c r="OAW145" s="46"/>
      <c r="OAX145" s="46"/>
      <c r="OAY145" s="46"/>
      <c r="OAZ145" s="46"/>
      <c r="OBA145" s="46"/>
      <c r="OBB145" s="46"/>
      <c r="OBC145" s="46"/>
      <c r="OBD145" s="46"/>
      <c r="OBE145" s="46"/>
      <c r="OBF145" s="46"/>
      <c r="OBG145" s="46"/>
      <c r="OBH145" s="46"/>
      <c r="OBI145" s="46"/>
      <c r="OBJ145" s="46"/>
      <c r="OBK145" s="46"/>
      <c r="OBL145" s="46"/>
      <c r="OBM145" s="46"/>
      <c r="OBN145" s="46"/>
      <c r="OBO145" s="46"/>
      <c r="OBP145" s="46"/>
      <c r="OBQ145" s="46"/>
      <c r="OBR145" s="46"/>
      <c r="OBS145" s="46"/>
      <c r="OBT145" s="46"/>
      <c r="OBU145" s="46"/>
      <c r="OBV145" s="46"/>
      <c r="OBW145" s="46"/>
      <c r="OBX145" s="46"/>
      <c r="OBY145" s="46"/>
      <c r="OBZ145" s="46"/>
      <c r="OCA145" s="46"/>
      <c r="OCB145" s="46"/>
      <c r="OCC145" s="46"/>
      <c r="OCD145" s="46"/>
      <c r="OCE145" s="46"/>
      <c r="OCF145" s="46"/>
      <c r="OCG145" s="46"/>
      <c r="OCH145" s="46"/>
      <c r="OCI145" s="46"/>
      <c r="OCJ145" s="46"/>
      <c r="OCK145" s="46"/>
      <c r="OCL145" s="46"/>
      <c r="OCM145" s="46"/>
      <c r="OCN145" s="46"/>
      <c r="OCO145" s="46"/>
      <c r="OCP145" s="46"/>
      <c r="OCQ145" s="46"/>
      <c r="OCR145" s="46"/>
      <c r="OCS145" s="46"/>
      <c r="OCT145" s="46"/>
      <c r="OCU145" s="46"/>
      <c r="OCV145" s="46"/>
      <c r="OCW145" s="46"/>
      <c r="OCX145" s="46"/>
      <c r="OCY145" s="46"/>
      <c r="OCZ145" s="46"/>
      <c r="ODA145" s="46"/>
      <c r="ODB145" s="46"/>
      <c r="ODC145" s="46"/>
      <c r="ODD145" s="46"/>
      <c r="ODE145" s="46"/>
      <c r="ODF145" s="46"/>
      <c r="ODG145" s="46"/>
      <c r="ODH145" s="46"/>
      <c r="ODI145" s="46"/>
      <c r="ODJ145" s="46"/>
      <c r="ODK145" s="46"/>
      <c r="ODL145" s="46"/>
      <c r="ODM145" s="46"/>
      <c r="ODN145" s="46"/>
      <c r="ODO145" s="46"/>
      <c r="ODP145" s="46"/>
      <c r="ODQ145" s="46"/>
      <c r="ODR145" s="46"/>
      <c r="ODS145" s="46"/>
      <c r="ODT145" s="46"/>
      <c r="ODU145" s="46"/>
      <c r="ODV145" s="46"/>
      <c r="ODW145" s="46"/>
      <c r="ODX145" s="46"/>
      <c r="ODY145" s="46"/>
      <c r="ODZ145" s="46"/>
      <c r="OEA145" s="46"/>
      <c r="OEB145" s="46"/>
      <c r="OEC145" s="46"/>
      <c r="OED145" s="46"/>
      <c r="OEE145" s="46"/>
      <c r="OEF145" s="46"/>
      <c r="OEG145" s="46"/>
      <c r="OEH145" s="46"/>
      <c r="OEI145" s="46"/>
      <c r="OEJ145" s="46"/>
      <c r="OEK145" s="46"/>
      <c r="OEL145" s="46"/>
      <c r="OEM145" s="46"/>
      <c r="OEN145" s="46"/>
      <c r="OEO145" s="46"/>
      <c r="OEP145" s="46"/>
      <c r="OEQ145" s="46"/>
      <c r="OER145" s="46"/>
      <c r="OES145" s="46"/>
      <c r="OET145" s="46"/>
      <c r="OEU145" s="46"/>
      <c r="OEV145" s="46"/>
      <c r="OEW145" s="46"/>
      <c r="OEX145" s="46"/>
      <c r="OEY145" s="46"/>
      <c r="OEZ145" s="46"/>
      <c r="OFA145" s="46"/>
      <c r="OFB145" s="46"/>
      <c r="OFC145" s="46"/>
      <c r="OFD145" s="46"/>
      <c r="OFE145" s="46"/>
      <c r="OFF145" s="46"/>
      <c r="OFG145" s="46"/>
      <c r="OFH145" s="46"/>
      <c r="OFI145" s="46"/>
      <c r="OFJ145" s="46"/>
      <c r="OFK145" s="46"/>
      <c r="OFL145" s="46"/>
      <c r="OFM145" s="46"/>
      <c r="OFN145" s="46"/>
      <c r="OFO145" s="46"/>
      <c r="OFP145" s="46"/>
      <c r="OFQ145" s="46"/>
      <c r="OFR145" s="46"/>
      <c r="OFS145" s="46"/>
      <c r="OFT145" s="46"/>
      <c r="OFU145" s="46"/>
      <c r="OFV145" s="46"/>
      <c r="OFW145" s="46"/>
      <c r="OFX145" s="46"/>
      <c r="OFY145" s="46"/>
      <c r="OFZ145" s="46"/>
      <c r="OGA145" s="46"/>
      <c r="OGB145" s="46"/>
      <c r="OGC145" s="46"/>
      <c r="OGD145" s="46"/>
      <c r="OGE145" s="46"/>
      <c r="OGF145" s="46"/>
      <c r="OGG145" s="46"/>
      <c r="OGH145" s="46"/>
      <c r="OGI145" s="46"/>
      <c r="OGJ145" s="46"/>
      <c r="OGK145" s="46"/>
      <c r="OGL145" s="46"/>
      <c r="OGM145" s="46"/>
      <c r="OGN145" s="46"/>
      <c r="OGO145" s="46"/>
      <c r="OGP145" s="46"/>
      <c r="OGQ145" s="46"/>
      <c r="OGR145" s="46"/>
      <c r="OGS145" s="46"/>
      <c r="OGT145" s="46"/>
      <c r="OGU145" s="46"/>
      <c r="OGV145" s="46"/>
      <c r="OGW145" s="46"/>
      <c r="OGX145" s="46"/>
      <c r="OGY145" s="46"/>
      <c r="OGZ145" s="46"/>
      <c r="OHA145" s="46"/>
      <c r="OHB145" s="46"/>
      <c r="OHC145" s="46"/>
      <c r="OHD145" s="46"/>
      <c r="OHE145" s="46"/>
      <c r="OHF145" s="46"/>
      <c r="OHG145" s="46"/>
      <c r="OHH145" s="46"/>
      <c r="OHI145" s="46"/>
      <c r="OHJ145" s="46"/>
      <c r="OHK145" s="46"/>
      <c r="OHL145" s="46"/>
      <c r="OHM145" s="46"/>
      <c r="OHN145" s="46"/>
      <c r="OHO145" s="46"/>
      <c r="OHP145" s="46"/>
      <c r="OHQ145" s="46"/>
      <c r="OHR145" s="46"/>
      <c r="OHS145" s="46"/>
      <c r="OHT145" s="46"/>
      <c r="OHU145" s="46"/>
      <c r="OHV145" s="46"/>
      <c r="OHW145" s="46"/>
      <c r="OHX145" s="46"/>
      <c r="OHY145" s="46"/>
      <c r="OHZ145" s="46"/>
      <c r="OIA145" s="46"/>
      <c r="OIB145" s="46"/>
      <c r="OIC145" s="46"/>
      <c r="OID145" s="46"/>
      <c r="OIE145" s="46"/>
      <c r="OIF145" s="46"/>
      <c r="OIG145" s="46"/>
      <c r="OIH145" s="46"/>
      <c r="OII145" s="46"/>
      <c r="OIJ145" s="46"/>
      <c r="OIK145" s="46"/>
      <c r="OIL145" s="46"/>
      <c r="OIM145" s="46"/>
      <c r="OIN145" s="46"/>
      <c r="OIO145" s="46"/>
      <c r="OIP145" s="46"/>
      <c r="OIQ145" s="46"/>
      <c r="OIR145" s="46"/>
      <c r="OIS145" s="46"/>
      <c r="OIT145" s="46"/>
      <c r="OIU145" s="46"/>
      <c r="OIV145" s="46"/>
      <c r="OIW145" s="46"/>
      <c r="OIX145" s="46"/>
      <c r="OIY145" s="46"/>
      <c r="OIZ145" s="46"/>
      <c r="OJA145" s="46"/>
      <c r="OJB145" s="46"/>
      <c r="OJC145" s="46"/>
      <c r="OJD145" s="46"/>
      <c r="OJE145" s="46"/>
      <c r="OJF145" s="46"/>
      <c r="OJG145" s="46"/>
      <c r="OJH145" s="46"/>
      <c r="OJI145" s="46"/>
      <c r="OJJ145" s="46"/>
      <c r="OJK145" s="46"/>
      <c r="OJL145" s="46"/>
      <c r="OJM145" s="46"/>
      <c r="OJN145" s="46"/>
      <c r="OJO145" s="46"/>
      <c r="OJP145" s="46"/>
      <c r="OJQ145" s="46"/>
      <c r="OJR145" s="46"/>
      <c r="OJS145" s="46"/>
      <c r="OJT145" s="46"/>
      <c r="OJU145" s="46"/>
      <c r="OJV145" s="46"/>
      <c r="OJW145" s="46"/>
      <c r="OJX145" s="46"/>
      <c r="OJY145" s="46"/>
      <c r="OJZ145" s="46"/>
      <c r="OKA145" s="46"/>
      <c r="OKB145" s="46"/>
      <c r="OKC145" s="46"/>
      <c r="OKD145" s="46"/>
      <c r="OKE145" s="46"/>
      <c r="OKF145" s="46"/>
      <c r="OKG145" s="46"/>
      <c r="OKH145" s="46"/>
      <c r="OKI145" s="46"/>
      <c r="OKJ145" s="46"/>
      <c r="OKK145" s="46"/>
      <c r="OKL145" s="46"/>
      <c r="OKM145" s="46"/>
      <c r="OKN145" s="46"/>
      <c r="OKO145" s="46"/>
      <c r="OKP145" s="46"/>
      <c r="OKQ145" s="46"/>
      <c r="OKR145" s="46"/>
      <c r="OKS145" s="46"/>
      <c r="OKT145" s="46"/>
      <c r="OKU145" s="46"/>
      <c r="OKV145" s="46"/>
      <c r="OKW145" s="46"/>
      <c r="OKX145" s="46"/>
      <c r="OKY145" s="46"/>
      <c r="OKZ145" s="46"/>
      <c r="OLA145" s="46"/>
      <c r="OLB145" s="46"/>
      <c r="OLC145" s="46"/>
      <c r="OLD145" s="46"/>
      <c r="OLE145" s="46"/>
      <c r="OLF145" s="46"/>
      <c r="OLG145" s="46"/>
      <c r="OLH145" s="46"/>
      <c r="OLI145" s="46"/>
      <c r="OLJ145" s="46"/>
      <c r="OLK145" s="46"/>
      <c r="OLL145" s="46"/>
      <c r="OLM145" s="46"/>
      <c r="OLN145" s="46"/>
      <c r="OLO145" s="46"/>
      <c r="OLP145" s="46"/>
      <c r="OLQ145" s="46"/>
      <c r="OLR145" s="46"/>
      <c r="OLS145" s="46"/>
      <c r="OLT145" s="46"/>
      <c r="OLU145" s="46"/>
      <c r="OLV145" s="46"/>
      <c r="OLW145" s="46"/>
      <c r="OLX145" s="46"/>
      <c r="OLY145" s="46"/>
      <c r="OLZ145" s="46"/>
      <c r="OMA145" s="46"/>
      <c r="OMB145" s="46"/>
      <c r="OMC145" s="46"/>
      <c r="OMD145" s="46"/>
      <c r="OME145" s="46"/>
      <c r="OMF145" s="46"/>
      <c r="OMG145" s="46"/>
      <c r="OMH145" s="46"/>
      <c r="OMI145" s="46"/>
      <c r="OMJ145" s="46"/>
      <c r="OMK145" s="46"/>
      <c r="OML145" s="46"/>
      <c r="OMM145" s="46"/>
      <c r="OMN145" s="46"/>
      <c r="OMO145" s="46"/>
      <c r="OMP145" s="46"/>
      <c r="OMQ145" s="46"/>
      <c r="OMR145" s="46"/>
      <c r="OMS145" s="46"/>
      <c r="OMT145" s="46"/>
      <c r="OMU145" s="46"/>
      <c r="OMV145" s="46"/>
      <c r="OMW145" s="46"/>
      <c r="OMX145" s="46"/>
      <c r="OMY145" s="46"/>
      <c r="OMZ145" s="46"/>
      <c r="ONA145" s="46"/>
      <c r="ONB145" s="46"/>
      <c r="ONC145" s="46"/>
      <c r="OND145" s="46"/>
      <c r="ONE145" s="46"/>
      <c r="ONF145" s="46"/>
      <c r="ONG145" s="46"/>
      <c r="ONH145" s="46"/>
      <c r="ONI145" s="46"/>
      <c r="ONJ145" s="46"/>
      <c r="ONK145" s="46"/>
      <c r="ONL145" s="46"/>
      <c r="ONM145" s="46"/>
      <c r="ONN145" s="46"/>
      <c r="ONO145" s="46"/>
      <c r="ONP145" s="46"/>
      <c r="ONQ145" s="46"/>
      <c r="ONR145" s="46"/>
      <c r="ONS145" s="46"/>
      <c r="ONT145" s="46"/>
      <c r="ONU145" s="46"/>
      <c r="ONV145" s="46"/>
      <c r="ONW145" s="46"/>
      <c r="ONX145" s="46"/>
      <c r="ONY145" s="46"/>
      <c r="ONZ145" s="46"/>
      <c r="OOA145" s="46"/>
      <c r="OOB145" s="46"/>
      <c r="OOC145" s="46"/>
      <c r="OOD145" s="46"/>
      <c r="OOE145" s="46"/>
      <c r="OOF145" s="46"/>
      <c r="OOG145" s="46"/>
      <c r="OOH145" s="46"/>
      <c r="OOI145" s="46"/>
      <c r="OOJ145" s="46"/>
      <c r="OOK145" s="46"/>
      <c r="OOL145" s="46"/>
      <c r="OOM145" s="46"/>
      <c r="OON145" s="46"/>
      <c r="OOO145" s="46"/>
      <c r="OOP145" s="46"/>
      <c r="OOQ145" s="46"/>
      <c r="OOR145" s="46"/>
      <c r="OOS145" s="46"/>
      <c r="OOT145" s="46"/>
      <c r="OOU145" s="46"/>
      <c r="OOV145" s="46"/>
      <c r="OOW145" s="46"/>
      <c r="OOX145" s="46"/>
      <c r="OOY145" s="46"/>
      <c r="OOZ145" s="46"/>
      <c r="OPA145" s="46"/>
      <c r="OPB145" s="46"/>
      <c r="OPC145" s="46"/>
      <c r="OPD145" s="46"/>
      <c r="OPE145" s="46"/>
      <c r="OPF145" s="46"/>
      <c r="OPG145" s="46"/>
      <c r="OPH145" s="46"/>
      <c r="OPI145" s="46"/>
      <c r="OPJ145" s="46"/>
      <c r="OPK145" s="46"/>
      <c r="OPL145" s="46"/>
      <c r="OPM145" s="46"/>
      <c r="OPN145" s="46"/>
      <c r="OPO145" s="46"/>
      <c r="OPP145" s="46"/>
      <c r="OPQ145" s="46"/>
      <c r="OPR145" s="46"/>
      <c r="OPS145" s="46"/>
      <c r="OPT145" s="46"/>
      <c r="OPU145" s="46"/>
      <c r="OPV145" s="46"/>
      <c r="OPW145" s="46"/>
      <c r="OPX145" s="46"/>
      <c r="OPY145" s="46"/>
      <c r="OPZ145" s="46"/>
      <c r="OQA145" s="46"/>
      <c r="OQB145" s="46"/>
      <c r="OQC145" s="46"/>
      <c r="OQD145" s="46"/>
      <c r="OQE145" s="46"/>
      <c r="OQF145" s="46"/>
      <c r="OQG145" s="46"/>
      <c r="OQH145" s="46"/>
      <c r="OQI145" s="46"/>
      <c r="OQJ145" s="46"/>
      <c r="OQK145" s="46"/>
      <c r="OQL145" s="46"/>
      <c r="OQM145" s="46"/>
      <c r="OQN145" s="46"/>
      <c r="OQO145" s="46"/>
      <c r="OQP145" s="46"/>
      <c r="OQQ145" s="46"/>
      <c r="OQR145" s="46"/>
      <c r="OQS145" s="46"/>
      <c r="OQT145" s="46"/>
      <c r="OQU145" s="46"/>
      <c r="OQV145" s="46"/>
      <c r="OQW145" s="46"/>
      <c r="OQX145" s="46"/>
      <c r="OQY145" s="46"/>
      <c r="OQZ145" s="46"/>
      <c r="ORA145" s="46"/>
      <c r="ORB145" s="46"/>
      <c r="ORC145" s="46"/>
      <c r="ORD145" s="46"/>
      <c r="ORE145" s="46"/>
      <c r="ORF145" s="46"/>
      <c r="ORG145" s="46"/>
      <c r="ORH145" s="46"/>
      <c r="ORI145" s="46"/>
      <c r="ORJ145" s="46"/>
      <c r="ORK145" s="46"/>
      <c r="ORL145" s="46"/>
      <c r="ORM145" s="46"/>
      <c r="ORN145" s="46"/>
      <c r="ORO145" s="46"/>
      <c r="ORP145" s="46"/>
      <c r="ORQ145" s="46"/>
      <c r="ORR145" s="46"/>
      <c r="ORS145" s="46"/>
      <c r="ORT145" s="46"/>
      <c r="ORU145" s="46"/>
      <c r="ORV145" s="46"/>
      <c r="ORW145" s="46"/>
      <c r="ORX145" s="46"/>
      <c r="ORY145" s="46"/>
      <c r="ORZ145" s="46"/>
      <c r="OSA145" s="46"/>
      <c r="OSB145" s="46"/>
      <c r="OSC145" s="46"/>
      <c r="OSD145" s="46"/>
      <c r="OSE145" s="46"/>
      <c r="OSF145" s="46"/>
      <c r="OSG145" s="46"/>
      <c r="OSH145" s="46"/>
      <c r="OSI145" s="46"/>
      <c r="OSJ145" s="46"/>
      <c r="OSK145" s="46"/>
      <c r="OSL145" s="46"/>
      <c r="OSM145" s="46"/>
      <c r="OSN145" s="46"/>
      <c r="OSO145" s="46"/>
      <c r="OSP145" s="46"/>
      <c r="OSQ145" s="46"/>
      <c r="OSR145" s="46"/>
      <c r="OSS145" s="46"/>
      <c r="OST145" s="46"/>
      <c r="OSU145" s="46"/>
      <c r="OSV145" s="46"/>
      <c r="OSW145" s="46"/>
      <c r="OSX145" s="46"/>
      <c r="OSY145" s="46"/>
      <c r="OSZ145" s="46"/>
      <c r="OTA145" s="46"/>
      <c r="OTB145" s="46"/>
      <c r="OTC145" s="46"/>
      <c r="OTD145" s="46"/>
      <c r="OTE145" s="46"/>
      <c r="OTF145" s="46"/>
      <c r="OTG145" s="46"/>
      <c r="OTH145" s="46"/>
      <c r="OTI145" s="46"/>
      <c r="OTJ145" s="46"/>
      <c r="OTK145" s="46"/>
      <c r="OTL145" s="46"/>
      <c r="OTM145" s="46"/>
      <c r="OTN145" s="46"/>
      <c r="OTO145" s="46"/>
      <c r="OTP145" s="46"/>
      <c r="OTQ145" s="46"/>
      <c r="OTR145" s="46"/>
      <c r="OTS145" s="46"/>
      <c r="OTT145" s="46"/>
      <c r="OTU145" s="46"/>
      <c r="OTV145" s="46"/>
      <c r="OTW145" s="46"/>
      <c r="OTX145" s="46"/>
      <c r="OTY145" s="46"/>
      <c r="OTZ145" s="46"/>
      <c r="OUA145" s="46"/>
      <c r="OUB145" s="46"/>
      <c r="OUC145" s="46"/>
      <c r="OUD145" s="46"/>
      <c r="OUE145" s="46"/>
      <c r="OUF145" s="46"/>
      <c r="OUG145" s="46"/>
      <c r="OUH145" s="46"/>
      <c r="OUI145" s="46"/>
      <c r="OUJ145" s="46"/>
      <c r="OUK145" s="46"/>
      <c r="OUL145" s="46"/>
      <c r="OUM145" s="46"/>
      <c r="OUN145" s="46"/>
      <c r="OUO145" s="46"/>
      <c r="OUP145" s="46"/>
      <c r="OUQ145" s="46"/>
      <c r="OUR145" s="46"/>
      <c r="OUS145" s="46"/>
      <c r="OUT145" s="46"/>
      <c r="OUU145" s="46"/>
      <c r="OUV145" s="46"/>
      <c r="OUW145" s="46"/>
      <c r="OUX145" s="46"/>
      <c r="OUY145" s="46"/>
      <c r="OUZ145" s="46"/>
      <c r="OVA145" s="46"/>
      <c r="OVB145" s="46"/>
      <c r="OVC145" s="46"/>
      <c r="OVD145" s="46"/>
      <c r="OVE145" s="46"/>
      <c r="OVF145" s="46"/>
      <c r="OVG145" s="46"/>
      <c r="OVH145" s="46"/>
      <c r="OVI145" s="46"/>
      <c r="OVJ145" s="46"/>
      <c r="OVK145" s="46"/>
      <c r="OVL145" s="46"/>
      <c r="OVM145" s="46"/>
      <c r="OVN145" s="46"/>
      <c r="OVO145" s="46"/>
      <c r="OVP145" s="46"/>
      <c r="OVQ145" s="46"/>
      <c r="OVR145" s="46"/>
      <c r="OVS145" s="46"/>
      <c r="OVT145" s="46"/>
      <c r="OVU145" s="46"/>
      <c r="OVV145" s="46"/>
      <c r="OVW145" s="46"/>
      <c r="OVX145" s="46"/>
      <c r="OVY145" s="46"/>
      <c r="OVZ145" s="46"/>
      <c r="OWA145" s="46"/>
      <c r="OWB145" s="46"/>
      <c r="OWC145" s="46"/>
      <c r="OWD145" s="46"/>
      <c r="OWE145" s="46"/>
      <c r="OWF145" s="46"/>
      <c r="OWG145" s="46"/>
      <c r="OWH145" s="46"/>
      <c r="OWI145" s="46"/>
      <c r="OWJ145" s="46"/>
      <c r="OWK145" s="46"/>
      <c r="OWL145" s="46"/>
      <c r="OWM145" s="46"/>
      <c r="OWN145" s="46"/>
      <c r="OWO145" s="46"/>
      <c r="OWP145" s="46"/>
      <c r="OWQ145" s="46"/>
      <c r="OWR145" s="46"/>
      <c r="OWS145" s="46"/>
      <c r="OWT145" s="46"/>
      <c r="OWU145" s="46"/>
      <c r="OWV145" s="46"/>
      <c r="OWW145" s="46"/>
      <c r="OWX145" s="46"/>
      <c r="OWY145" s="46"/>
      <c r="OWZ145" s="46"/>
      <c r="OXA145" s="46"/>
      <c r="OXB145" s="46"/>
      <c r="OXC145" s="46"/>
      <c r="OXD145" s="46"/>
      <c r="OXE145" s="46"/>
      <c r="OXF145" s="46"/>
      <c r="OXG145" s="46"/>
      <c r="OXH145" s="46"/>
      <c r="OXI145" s="46"/>
      <c r="OXJ145" s="46"/>
      <c r="OXK145" s="46"/>
      <c r="OXL145" s="46"/>
      <c r="OXM145" s="46"/>
      <c r="OXN145" s="46"/>
      <c r="OXO145" s="46"/>
      <c r="OXP145" s="46"/>
      <c r="OXQ145" s="46"/>
      <c r="OXR145" s="46"/>
      <c r="OXS145" s="46"/>
      <c r="OXT145" s="46"/>
      <c r="OXU145" s="46"/>
      <c r="OXV145" s="46"/>
      <c r="OXW145" s="46"/>
      <c r="OXX145" s="46"/>
      <c r="OXY145" s="46"/>
      <c r="OXZ145" s="46"/>
      <c r="OYA145" s="46"/>
      <c r="OYB145" s="46"/>
      <c r="OYC145" s="46"/>
      <c r="OYD145" s="46"/>
      <c r="OYE145" s="46"/>
      <c r="OYF145" s="46"/>
      <c r="OYG145" s="46"/>
      <c r="OYH145" s="46"/>
      <c r="OYI145" s="46"/>
      <c r="OYJ145" s="46"/>
      <c r="OYK145" s="46"/>
      <c r="OYL145" s="46"/>
      <c r="OYM145" s="46"/>
      <c r="OYN145" s="46"/>
      <c r="OYO145" s="46"/>
      <c r="OYP145" s="46"/>
      <c r="OYQ145" s="46"/>
      <c r="OYR145" s="46"/>
      <c r="OYS145" s="46"/>
      <c r="OYT145" s="46"/>
      <c r="OYU145" s="46"/>
      <c r="OYV145" s="46"/>
      <c r="OYW145" s="46"/>
      <c r="OYX145" s="46"/>
      <c r="OYY145" s="46"/>
      <c r="OYZ145" s="46"/>
      <c r="OZA145" s="46"/>
      <c r="OZB145" s="46"/>
      <c r="OZC145" s="46"/>
      <c r="OZD145" s="46"/>
      <c r="OZE145" s="46"/>
      <c r="OZF145" s="46"/>
      <c r="OZG145" s="46"/>
      <c r="OZH145" s="46"/>
      <c r="OZI145" s="46"/>
      <c r="OZJ145" s="46"/>
      <c r="OZK145" s="46"/>
      <c r="OZL145" s="46"/>
      <c r="OZM145" s="46"/>
      <c r="OZN145" s="46"/>
      <c r="OZO145" s="46"/>
      <c r="OZP145" s="46"/>
      <c r="OZQ145" s="46"/>
      <c r="OZR145" s="46"/>
      <c r="OZS145" s="46"/>
      <c r="OZT145" s="46"/>
      <c r="OZU145" s="46"/>
      <c r="OZV145" s="46"/>
      <c r="OZW145" s="46"/>
      <c r="OZX145" s="46"/>
      <c r="OZY145" s="46"/>
      <c r="OZZ145" s="46"/>
      <c r="PAA145" s="46"/>
      <c r="PAB145" s="46"/>
      <c r="PAC145" s="46"/>
      <c r="PAD145" s="46"/>
      <c r="PAE145" s="46"/>
      <c r="PAF145" s="46"/>
      <c r="PAG145" s="46"/>
      <c r="PAH145" s="46"/>
      <c r="PAI145" s="46"/>
      <c r="PAJ145" s="46"/>
      <c r="PAK145" s="46"/>
      <c r="PAL145" s="46"/>
      <c r="PAM145" s="46"/>
      <c r="PAN145" s="46"/>
      <c r="PAO145" s="46"/>
      <c r="PAP145" s="46"/>
      <c r="PAQ145" s="46"/>
      <c r="PAR145" s="46"/>
      <c r="PAS145" s="46"/>
      <c r="PAT145" s="46"/>
      <c r="PAU145" s="46"/>
      <c r="PAV145" s="46"/>
      <c r="PAW145" s="46"/>
      <c r="PAX145" s="46"/>
      <c r="PAY145" s="46"/>
      <c r="PAZ145" s="46"/>
      <c r="PBA145" s="46"/>
      <c r="PBB145" s="46"/>
      <c r="PBC145" s="46"/>
      <c r="PBD145" s="46"/>
      <c r="PBE145" s="46"/>
      <c r="PBF145" s="46"/>
      <c r="PBG145" s="46"/>
      <c r="PBH145" s="46"/>
      <c r="PBI145" s="46"/>
      <c r="PBJ145" s="46"/>
      <c r="PBK145" s="46"/>
      <c r="PBL145" s="46"/>
      <c r="PBM145" s="46"/>
      <c r="PBN145" s="46"/>
      <c r="PBO145" s="46"/>
      <c r="PBP145" s="46"/>
      <c r="PBQ145" s="46"/>
      <c r="PBR145" s="46"/>
      <c r="PBS145" s="46"/>
      <c r="PBT145" s="46"/>
      <c r="PBU145" s="46"/>
      <c r="PBV145" s="46"/>
      <c r="PBW145" s="46"/>
      <c r="PBX145" s="46"/>
      <c r="PBY145" s="46"/>
      <c r="PBZ145" s="46"/>
      <c r="PCA145" s="46"/>
      <c r="PCB145" s="46"/>
      <c r="PCC145" s="46"/>
      <c r="PCD145" s="46"/>
      <c r="PCE145" s="46"/>
      <c r="PCF145" s="46"/>
      <c r="PCG145" s="46"/>
      <c r="PCH145" s="46"/>
      <c r="PCI145" s="46"/>
      <c r="PCJ145" s="46"/>
      <c r="PCK145" s="46"/>
      <c r="PCL145" s="46"/>
      <c r="PCM145" s="46"/>
      <c r="PCN145" s="46"/>
      <c r="PCO145" s="46"/>
      <c r="PCP145" s="46"/>
      <c r="PCQ145" s="46"/>
      <c r="PCR145" s="46"/>
      <c r="PCS145" s="46"/>
      <c r="PCT145" s="46"/>
      <c r="PCU145" s="46"/>
      <c r="PCV145" s="46"/>
      <c r="PCW145" s="46"/>
      <c r="PCX145" s="46"/>
      <c r="PCY145" s="46"/>
      <c r="PCZ145" s="46"/>
      <c r="PDA145" s="46"/>
      <c r="PDB145" s="46"/>
      <c r="PDC145" s="46"/>
      <c r="PDD145" s="46"/>
      <c r="PDE145" s="46"/>
      <c r="PDF145" s="46"/>
      <c r="PDG145" s="46"/>
      <c r="PDH145" s="46"/>
      <c r="PDI145" s="46"/>
      <c r="PDJ145" s="46"/>
      <c r="PDK145" s="46"/>
      <c r="PDL145" s="46"/>
      <c r="PDM145" s="46"/>
      <c r="PDN145" s="46"/>
      <c r="PDO145" s="46"/>
      <c r="PDP145" s="46"/>
      <c r="PDQ145" s="46"/>
      <c r="PDR145" s="46"/>
      <c r="PDS145" s="46"/>
      <c r="PDT145" s="46"/>
      <c r="PDU145" s="46"/>
      <c r="PDV145" s="46"/>
      <c r="PDW145" s="46"/>
      <c r="PDX145" s="46"/>
      <c r="PDY145" s="46"/>
      <c r="PDZ145" s="46"/>
      <c r="PEA145" s="46"/>
      <c r="PEB145" s="46"/>
      <c r="PEC145" s="46"/>
      <c r="PED145" s="46"/>
      <c r="PEE145" s="46"/>
      <c r="PEF145" s="46"/>
      <c r="PEG145" s="46"/>
      <c r="PEH145" s="46"/>
      <c r="PEI145" s="46"/>
      <c r="PEJ145" s="46"/>
      <c r="PEK145" s="46"/>
      <c r="PEL145" s="46"/>
      <c r="PEM145" s="46"/>
      <c r="PEN145" s="46"/>
      <c r="PEO145" s="46"/>
      <c r="PEP145" s="46"/>
      <c r="PEQ145" s="46"/>
      <c r="PER145" s="46"/>
      <c r="PES145" s="46"/>
      <c r="PET145" s="46"/>
      <c r="PEU145" s="46"/>
      <c r="PEV145" s="46"/>
      <c r="PEW145" s="46"/>
      <c r="PEX145" s="46"/>
      <c r="PEY145" s="46"/>
      <c r="PEZ145" s="46"/>
      <c r="PFA145" s="46"/>
      <c r="PFB145" s="46"/>
      <c r="PFC145" s="46"/>
      <c r="PFD145" s="46"/>
      <c r="PFE145" s="46"/>
      <c r="PFF145" s="46"/>
      <c r="PFG145" s="46"/>
      <c r="PFH145" s="46"/>
      <c r="PFI145" s="46"/>
      <c r="PFJ145" s="46"/>
      <c r="PFK145" s="46"/>
      <c r="PFL145" s="46"/>
      <c r="PFM145" s="46"/>
      <c r="PFN145" s="46"/>
      <c r="PFO145" s="46"/>
      <c r="PFP145" s="46"/>
      <c r="PFQ145" s="46"/>
      <c r="PFR145" s="46"/>
      <c r="PFS145" s="46"/>
      <c r="PFT145" s="46"/>
      <c r="PFU145" s="46"/>
      <c r="PFV145" s="46"/>
      <c r="PFW145" s="46"/>
      <c r="PFX145" s="46"/>
      <c r="PFY145" s="46"/>
      <c r="PFZ145" s="46"/>
      <c r="PGA145" s="46"/>
      <c r="PGB145" s="46"/>
      <c r="PGC145" s="46"/>
      <c r="PGD145" s="46"/>
      <c r="PGE145" s="46"/>
      <c r="PGF145" s="46"/>
      <c r="PGG145" s="46"/>
      <c r="PGH145" s="46"/>
      <c r="PGI145" s="46"/>
      <c r="PGJ145" s="46"/>
      <c r="PGK145" s="46"/>
      <c r="PGL145" s="46"/>
      <c r="PGM145" s="46"/>
      <c r="PGN145" s="46"/>
      <c r="PGO145" s="46"/>
      <c r="PGP145" s="46"/>
      <c r="PGQ145" s="46"/>
      <c r="PGR145" s="46"/>
      <c r="PGS145" s="46"/>
      <c r="PGT145" s="46"/>
      <c r="PGU145" s="46"/>
      <c r="PGV145" s="46"/>
      <c r="PGW145" s="46"/>
      <c r="PGX145" s="46"/>
      <c r="PGY145" s="46"/>
      <c r="PGZ145" s="46"/>
      <c r="PHA145" s="46"/>
      <c r="PHB145" s="46"/>
      <c r="PHC145" s="46"/>
      <c r="PHD145" s="46"/>
      <c r="PHE145" s="46"/>
      <c r="PHF145" s="46"/>
      <c r="PHG145" s="46"/>
      <c r="PHH145" s="46"/>
      <c r="PHI145" s="46"/>
      <c r="PHJ145" s="46"/>
      <c r="PHK145" s="46"/>
      <c r="PHL145" s="46"/>
      <c r="PHM145" s="46"/>
      <c r="PHN145" s="46"/>
      <c r="PHO145" s="46"/>
      <c r="PHP145" s="46"/>
      <c r="PHQ145" s="46"/>
      <c r="PHR145" s="46"/>
      <c r="PHS145" s="46"/>
      <c r="PHT145" s="46"/>
      <c r="PHU145" s="46"/>
      <c r="PHV145" s="46"/>
      <c r="PHW145" s="46"/>
      <c r="PHX145" s="46"/>
      <c r="PHY145" s="46"/>
      <c r="PHZ145" s="46"/>
      <c r="PIA145" s="46"/>
      <c r="PIB145" s="46"/>
      <c r="PIC145" s="46"/>
      <c r="PID145" s="46"/>
      <c r="PIE145" s="46"/>
      <c r="PIF145" s="46"/>
      <c r="PIG145" s="46"/>
      <c r="PIH145" s="46"/>
      <c r="PII145" s="46"/>
      <c r="PIJ145" s="46"/>
      <c r="PIK145" s="46"/>
      <c r="PIL145" s="46"/>
      <c r="PIM145" s="46"/>
      <c r="PIN145" s="46"/>
      <c r="PIO145" s="46"/>
      <c r="PIP145" s="46"/>
      <c r="PIQ145" s="46"/>
      <c r="PIR145" s="46"/>
      <c r="PIS145" s="46"/>
      <c r="PIT145" s="46"/>
      <c r="PIU145" s="46"/>
      <c r="PIV145" s="46"/>
      <c r="PIW145" s="46"/>
      <c r="PIX145" s="46"/>
      <c r="PIY145" s="46"/>
      <c r="PIZ145" s="46"/>
      <c r="PJA145" s="46"/>
      <c r="PJB145" s="46"/>
      <c r="PJC145" s="46"/>
      <c r="PJD145" s="46"/>
      <c r="PJE145" s="46"/>
      <c r="PJF145" s="46"/>
      <c r="PJG145" s="46"/>
      <c r="PJH145" s="46"/>
      <c r="PJI145" s="46"/>
      <c r="PJJ145" s="46"/>
      <c r="PJK145" s="46"/>
      <c r="PJL145" s="46"/>
      <c r="PJM145" s="46"/>
      <c r="PJN145" s="46"/>
      <c r="PJO145" s="46"/>
      <c r="PJP145" s="46"/>
      <c r="PJQ145" s="46"/>
      <c r="PJR145" s="46"/>
      <c r="PJS145" s="46"/>
      <c r="PJT145" s="46"/>
      <c r="PJU145" s="46"/>
      <c r="PJV145" s="46"/>
      <c r="PJW145" s="46"/>
      <c r="PJX145" s="46"/>
      <c r="PJY145" s="46"/>
      <c r="PJZ145" s="46"/>
      <c r="PKA145" s="46"/>
      <c r="PKB145" s="46"/>
      <c r="PKC145" s="46"/>
      <c r="PKD145" s="46"/>
      <c r="PKE145" s="46"/>
      <c r="PKF145" s="46"/>
      <c r="PKG145" s="46"/>
      <c r="PKH145" s="46"/>
      <c r="PKI145" s="46"/>
      <c r="PKJ145" s="46"/>
      <c r="PKK145" s="46"/>
      <c r="PKL145" s="46"/>
      <c r="PKM145" s="46"/>
      <c r="PKN145" s="46"/>
      <c r="PKO145" s="46"/>
      <c r="PKP145" s="46"/>
      <c r="PKQ145" s="46"/>
      <c r="PKR145" s="46"/>
      <c r="PKS145" s="46"/>
      <c r="PKT145" s="46"/>
      <c r="PKU145" s="46"/>
      <c r="PKV145" s="46"/>
      <c r="PKW145" s="46"/>
      <c r="PKX145" s="46"/>
      <c r="PKY145" s="46"/>
      <c r="PKZ145" s="46"/>
      <c r="PLA145" s="46"/>
      <c r="PLB145" s="46"/>
      <c r="PLC145" s="46"/>
      <c r="PLD145" s="46"/>
      <c r="PLE145" s="46"/>
      <c r="PLF145" s="46"/>
      <c r="PLG145" s="46"/>
      <c r="PLH145" s="46"/>
      <c r="PLI145" s="46"/>
      <c r="PLJ145" s="46"/>
      <c r="PLK145" s="46"/>
      <c r="PLL145" s="46"/>
      <c r="PLM145" s="46"/>
      <c r="PLN145" s="46"/>
      <c r="PLO145" s="46"/>
      <c r="PLP145" s="46"/>
      <c r="PLQ145" s="46"/>
      <c r="PLR145" s="46"/>
      <c r="PLS145" s="46"/>
      <c r="PLT145" s="46"/>
      <c r="PLU145" s="46"/>
      <c r="PLV145" s="46"/>
      <c r="PLW145" s="46"/>
      <c r="PLX145" s="46"/>
      <c r="PLY145" s="46"/>
      <c r="PLZ145" s="46"/>
      <c r="PMA145" s="46"/>
      <c r="PMB145" s="46"/>
      <c r="PMC145" s="46"/>
      <c r="PMD145" s="46"/>
      <c r="PME145" s="46"/>
      <c r="PMF145" s="46"/>
      <c r="PMG145" s="46"/>
      <c r="PMH145" s="46"/>
      <c r="PMI145" s="46"/>
      <c r="PMJ145" s="46"/>
      <c r="PMK145" s="46"/>
      <c r="PML145" s="46"/>
      <c r="PMM145" s="46"/>
      <c r="PMN145" s="46"/>
      <c r="PMO145" s="46"/>
      <c r="PMP145" s="46"/>
      <c r="PMQ145" s="46"/>
      <c r="PMR145" s="46"/>
      <c r="PMS145" s="46"/>
      <c r="PMT145" s="46"/>
      <c r="PMU145" s="46"/>
      <c r="PMV145" s="46"/>
      <c r="PMW145" s="46"/>
      <c r="PMX145" s="46"/>
      <c r="PMY145" s="46"/>
      <c r="PMZ145" s="46"/>
      <c r="PNA145" s="46"/>
      <c r="PNB145" s="46"/>
      <c r="PNC145" s="46"/>
      <c r="PND145" s="46"/>
      <c r="PNE145" s="46"/>
      <c r="PNF145" s="46"/>
      <c r="PNG145" s="46"/>
      <c r="PNH145" s="46"/>
      <c r="PNI145" s="46"/>
      <c r="PNJ145" s="46"/>
      <c r="PNK145" s="46"/>
      <c r="PNL145" s="46"/>
      <c r="PNM145" s="46"/>
      <c r="PNN145" s="46"/>
      <c r="PNO145" s="46"/>
      <c r="PNP145" s="46"/>
      <c r="PNQ145" s="46"/>
      <c r="PNR145" s="46"/>
      <c r="PNS145" s="46"/>
      <c r="PNT145" s="46"/>
      <c r="PNU145" s="46"/>
      <c r="PNV145" s="46"/>
      <c r="PNW145" s="46"/>
      <c r="PNX145" s="46"/>
      <c r="PNY145" s="46"/>
      <c r="PNZ145" s="46"/>
      <c r="POA145" s="46"/>
      <c r="POB145" s="46"/>
      <c r="POC145" s="46"/>
      <c r="POD145" s="46"/>
      <c r="POE145" s="46"/>
      <c r="POF145" s="46"/>
      <c r="POG145" s="46"/>
      <c r="POH145" s="46"/>
      <c r="POI145" s="46"/>
      <c r="POJ145" s="46"/>
      <c r="POK145" s="46"/>
      <c r="POL145" s="46"/>
      <c r="POM145" s="46"/>
      <c r="PON145" s="46"/>
      <c r="POO145" s="46"/>
      <c r="POP145" s="46"/>
      <c r="POQ145" s="46"/>
      <c r="POR145" s="46"/>
      <c r="POS145" s="46"/>
      <c r="POT145" s="46"/>
      <c r="POU145" s="46"/>
      <c r="POV145" s="46"/>
      <c r="POW145" s="46"/>
      <c r="POX145" s="46"/>
      <c r="POY145" s="46"/>
      <c r="POZ145" s="46"/>
      <c r="PPA145" s="46"/>
      <c r="PPB145" s="46"/>
      <c r="PPC145" s="46"/>
      <c r="PPD145" s="46"/>
      <c r="PPE145" s="46"/>
      <c r="PPF145" s="46"/>
      <c r="PPG145" s="46"/>
      <c r="PPH145" s="46"/>
      <c r="PPI145" s="46"/>
      <c r="PPJ145" s="46"/>
      <c r="PPK145" s="46"/>
      <c r="PPL145" s="46"/>
      <c r="PPM145" s="46"/>
      <c r="PPN145" s="46"/>
      <c r="PPO145" s="46"/>
      <c r="PPP145" s="46"/>
      <c r="PPQ145" s="46"/>
      <c r="PPR145" s="46"/>
      <c r="PPS145" s="46"/>
      <c r="PPT145" s="46"/>
      <c r="PPU145" s="46"/>
      <c r="PPV145" s="46"/>
      <c r="PPW145" s="46"/>
      <c r="PPX145" s="46"/>
      <c r="PPY145" s="46"/>
      <c r="PPZ145" s="46"/>
      <c r="PQA145" s="46"/>
      <c r="PQB145" s="46"/>
      <c r="PQC145" s="46"/>
      <c r="PQD145" s="46"/>
      <c r="PQE145" s="46"/>
      <c r="PQF145" s="46"/>
      <c r="PQG145" s="46"/>
      <c r="PQH145" s="46"/>
      <c r="PQI145" s="46"/>
      <c r="PQJ145" s="46"/>
      <c r="PQK145" s="46"/>
      <c r="PQL145" s="46"/>
      <c r="PQM145" s="46"/>
      <c r="PQN145" s="46"/>
      <c r="PQO145" s="46"/>
      <c r="PQP145" s="46"/>
      <c r="PQQ145" s="46"/>
      <c r="PQR145" s="46"/>
      <c r="PQS145" s="46"/>
      <c r="PQT145" s="46"/>
      <c r="PQU145" s="46"/>
      <c r="PQV145" s="46"/>
      <c r="PQW145" s="46"/>
      <c r="PQX145" s="46"/>
      <c r="PQY145" s="46"/>
      <c r="PQZ145" s="46"/>
      <c r="PRA145" s="46"/>
      <c r="PRB145" s="46"/>
      <c r="PRC145" s="46"/>
      <c r="PRD145" s="46"/>
      <c r="PRE145" s="46"/>
      <c r="PRF145" s="46"/>
      <c r="PRG145" s="46"/>
      <c r="PRH145" s="46"/>
      <c r="PRI145" s="46"/>
      <c r="PRJ145" s="46"/>
      <c r="PRK145" s="46"/>
      <c r="PRL145" s="46"/>
      <c r="PRM145" s="46"/>
      <c r="PRN145" s="46"/>
      <c r="PRO145" s="46"/>
      <c r="PRP145" s="46"/>
      <c r="PRQ145" s="46"/>
      <c r="PRR145" s="46"/>
      <c r="PRS145" s="46"/>
      <c r="PRT145" s="46"/>
      <c r="PRU145" s="46"/>
      <c r="PRV145" s="46"/>
      <c r="PRW145" s="46"/>
      <c r="PRX145" s="46"/>
      <c r="PRY145" s="46"/>
      <c r="PRZ145" s="46"/>
      <c r="PSA145" s="46"/>
      <c r="PSB145" s="46"/>
      <c r="PSC145" s="46"/>
      <c r="PSD145" s="46"/>
      <c r="PSE145" s="46"/>
      <c r="PSF145" s="46"/>
      <c r="PSG145" s="46"/>
      <c r="PSH145" s="46"/>
      <c r="PSI145" s="46"/>
      <c r="PSJ145" s="46"/>
      <c r="PSK145" s="46"/>
      <c r="PSL145" s="46"/>
      <c r="PSM145" s="46"/>
      <c r="PSN145" s="46"/>
      <c r="PSO145" s="46"/>
      <c r="PSP145" s="46"/>
      <c r="PSQ145" s="46"/>
      <c r="PSR145" s="46"/>
      <c r="PSS145" s="46"/>
      <c r="PST145" s="46"/>
      <c r="PSU145" s="46"/>
      <c r="PSV145" s="46"/>
      <c r="PSW145" s="46"/>
      <c r="PSX145" s="46"/>
      <c r="PSY145" s="46"/>
      <c r="PSZ145" s="46"/>
      <c r="PTA145" s="46"/>
      <c r="PTB145" s="46"/>
      <c r="PTC145" s="46"/>
      <c r="PTD145" s="46"/>
      <c r="PTE145" s="46"/>
      <c r="PTF145" s="46"/>
      <c r="PTG145" s="46"/>
      <c r="PTH145" s="46"/>
      <c r="PTI145" s="46"/>
      <c r="PTJ145" s="46"/>
      <c r="PTK145" s="46"/>
      <c r="PTL145" s="46"/>
      <c r="PTM145" s="46"/>
      <c r="PTN145" s="46"/>
      <c r="PTO145" s="46"/>
      <c r="PTP145" s="46"/>
      <c r="PTQ145" s="46"/>
      <c r="PTR145" s="46"/>
      <c r="PTS145" s="46"/>
      <c r="PTT145" s="46"/>
      <c r="PTU145" s="46"/>
      <c r="PTV145" s="46"/>
      <c r="PTW145" s="46"/>
      <c r="PTX145" s="46"/>
      <c r="PTY145" s="46"/>
      <c r="PTZ145" s="46"/>
      <c r="PUA145" s="46"/>
      <c r="PUB145" s="46"/>
      <c r="PUC145" s="46"/>
      <c r="PUD145" s="46"/>
      <c r="PUE145" s="46"/>
      <c r="PUF145" s="46"/>
      <c r="PUG145" s="46"/>
      <c r="PUH145" s="46"/>
      <c r="PUI145" s="46"/>
      <c r="PUJ145" s="46"/>
      <c r="PUK145" s="46"/>
      <c r="PUL145" s="46"/>
      <c r="PUM145" s="46"/>
      <c r="PUN145" s="46"/>
      <c r="PUO145" s="46"/>
      <c r="PUP145" s="46"/>
      <c r="PUQ145" s="46"/>
      <c r="PUR145" s="46"/>
      <c r="PUS145" s="46"/>
      <c r="PUT145" s="46"/>
      <c r="PUU145" s="46"/>
      <c r="PUV145" s="46"/>
      <c r="PUW145" s="46"/>
      <c r="PUX145" s="46"/>
      <c r="PUY145" s="46"/>
      <c r="PUZ145" s="46"/>
      <c r="PVA145" s="46"/>
      <c r="PVB145" s="46"/>
      <c r="PVC145" s="46"/>
      <c r="PVD145" s="46"/>
      <c r="PVE145" s="46"/>
      <c r="PVF145" s="46"/>
      <c r="PVG145" s="46"/>
      <c r="PVH145" s="46"/>
      <c r="PVI145" s="46"/>
      <c r="PVJ145" s="46"/>
      <c r="PVK145" s="46"/>
      <c r="PVL145" s="46"/>
      <c r="PVM145" s="46"/>
      <c r="PVN145" s="46"/>
      <c r="PVO145" s="46"/>
      <c r="PVP145" s="46"/>
      <c r="PVQ145" s="46"/>
      <c r="PVR145" s="46"/>
      <c r="PVS145" s="46"/>
      <c r="PVT145" s="46"/>
      <c r="PVU145" s="46"/>
      <c r="PVV145" s="46"/>
      <c r="PVW145" s="46"/>
      <c r="PVX145" s="46"/>
      <c r="PVY145" s="46"/>
      <c r="PVZ145" s="46"/>
      <c r="PWA145" s="46"/>
      <c r="PWB145" s="46"/>
      <c r="PWC145" s="46"/>
      <c r="PWD145" s="46"/>
      <c r="PWE145" s="46"/>
      <c r="PWF145" s="46"/>
      <c r="PWG145" s="46"/>
      <c r="PWH145" s="46"/>
      <c r="PWI145" s="46"/>
      <c r="PWJ145" s="46"/>
      <c r="PWK145" s="46"/>
      <c r="PWL145" s="46"/>
      <c r="PWM145" s="46"/>
      <c r="PWN145" s="46"/>
      <c r="PWO145" s="46"/>
      <c r="PWP145" s="46"/>
      <c r="PWQ145" s="46"/>
      <c r="PWR145" s="46"/>
      <c r="PWS145" s="46"/>
      <c r="PWT145" s="46"/>
      <c r="PWU145" s="46"/>
      <c r="PWV145" s="46"/>
      <c r="PWW145" s="46"/>
      <c r="PWX145" s="46"/>
      <c r="PWY145" s="46"/>
      <c r="PWZ145" s="46"/>
      <c r="PXA145" s="46"/>
      <c r="PXB145" s="46"/>
      <c r="PXC145" s="46"/>
      <c r="PXD145" s="46"/>
      <c r="PXE145" s="46"/>
      <c r="PXF145" s="46"/>
      <c r="PXG145" s="46"/>
      <c r="PXH145" s="46"/>
      <c r="PXI145" s="46"/>
      <c r="PXJ145" s="46"/>
      <c r="PXK145" s="46"/>
      <c r="PXL145" s="46"/>
      <c r="PXM145" s="46"/>
      <c r="PXN145" s="46"/>
      <c r="PXO145" s="46"/>
      <c r="PXP145" s="46"/>
      <c r="PXQ145" s="46"/>
      <c r="PXR145" s="46"/>
      <c r="PXS145" s="46"/>
      <c r="PXT145" s="46"/>
      <c r="PXU145" s="46"/>
      <c r="PXV145" s="46"/>
      <c r="PXW145" s="46"/>
      <c r="PXX145" s="46"/>
      <c r="PXY145" s="46"/>
      <c r="PXZ145" s="46"/>
      <c r="PYA145" s="46"/>
      <c r="PYB145" s="46"/>
      <c r="PYC145" s="46"/>
      <c r="PYD145" s="46"/>
      <c r="PYE145" s="46"/>
      <c r="PYF145" s="46"/>
      <c r="PYG145" s="46"/>
      <c r="PYH145" s="46"/>
      <c r="PYI145" s="46"/>
      <c r="PYJ145" s="46"/>
      <c r="PYK145" s="46"/>
      <c r="PYL145" s="46"/>
      <c r="PYM145" s="46"/>
      <c r="PYN145" s="46"/>
      <c r="PYO145" s="46"/>
      <c r="PYP145" s="46"/>
      <c r="PYQ145" s="46"/>
      <c r="PYR145" s="46"/>
      <c r="PYS145" s="46"/>
      <c r="PYT145" s="46"/>
      <c r="PYU145" s="46"/>
      <c r="PYV145" s="46"/>
      <c r="PYW145" s="46"/>
      <c r="PYX145" s="46"/>
      <c r="PYY145" s="46"/>
      <c r="PYZ145" s="46"/>
      <c r="PZA145" s="46"/>
      <c r="PZB145" s="46"/>
      <c r="PZC145" s="46"/>
      <c r="PZD145" s="46"/>
      <c r="PZE145" s="46"/>
      <c r="PZF145" s="46"/>
      <c r="PZG145" s="46"/>
      <c r="PZH145" s="46"/>
      <c r="PZI145" s="46"/>
      <c r="PZJ145" s="46"/>
      <c r="PZK145" s="46"/>
      <c r="PZL145" s="46"/>
      <c r="PZM145" s="46"/>
      <c r="PZN145" s="46"/>
      <c r="PZO145" s="46"/>
      <c r="PZP145" s="46"/>
      <c r="PZQ145" s="46"/>
      <c r="PZR145" s="46"/>
      <c r="PZS145" s="46"/>
      <c r="PZT145" s="46"/>
      <c r="PZU145" s="46"/>
      <c r="PZV145" s="46"/>
      <c r="PZW145" s="46"/>
      <c r="PZX145" s="46"/>
      <c r="PZY145" s="46"/>
      <c r="PZZ145" s="46"/>
      <c r="QAA145" s="46"/>
      <c r="QAB145" s="46"/>
      <c r="QAC145" s="46"/>
      <c r="QAD145" s="46"/>
      <c r="QAE145" s="46"/>
      <c r="QAF145" s="46"/>
      <c r="QAG145" s="46"/>
      <c r="QAH145" s="46"/>
      <c r="QAI145" s="46"/>
      <c r="QAJ145" s="46"/>
      <c r="QAK145" s="46"/>
      <c r="QAL145" s="46"/>
      <c r="QAM145" s="46"/>
      <c r="QAN145" s="46"/>
      <c r="QAO145" s="46"/>
      <c r="QAP145" s="46"/>
      <c r="QAQ145" s="46"/>
      <c r="QAR145" s="46"/>
      <c r="QAS145" s="46"/>
      <c r="QAT145" s="46"/>
      <c r="QAU145" s="46"/>
      <c r="QAV145" s="46"/>
      <c r="QAW145" s="46"/>
      <c r="QAX145" s="46"/>
      <c r="QAY145" s="46"/>
      <c r="QAZ145" s="46"/>
      <c r="QBA145" s="46"/>
      <c r="QBB145" s="46"/>
      <c r="QBC145" s="46"/>
      <c r="QBD145" s="46"/>
      <c r="QBE145" s="46"/>
      <c r="QBF145" s="46"/>
      <c r="QBG145" s="46"/>
      <c r="QBH145" s="46"/>
      <c r="QBI145" s="46"/>
      <c r="QBJ145" s="46"/>
      <c r="QBK145" s="46"/>
      <c r="QBL145" s="46"/>
      <c r="QBM145" s="46"/>
      <c r="QBN145" s="46"/>
      <c r="QBO145" s="46"/>
      <c r="QBP145" s="46"/>
      <c r="QBQ145" s="46"/>
      <c r="QBR145" s="46"/>
      <c r="QBS145" s="46"/>
      <c r="QBT145" s="46"/>
      <c r="QBU145" s="46"/>
      <c r="QBV145" s="46"/>
      <c r="QBW145" s="46"/>
      <c r="QBX145" s="46"/>
      <c r="QBY145" s="46"/>
      <c r="QBZ145" s="46"/>
      <c r="QCA145" s="46"/>
      <c r="QCB145" s="46"/>
      <c r="QCC145" s="46"/>
      <c r="QCD145" s="46"/>
      <c r="QCE145" s="46"/>
      <c r="QCF145" s="46"/>
      <c r="QCG145" s="46"/>
      <c r="QCH145" s="46"/>
      <c r="QCI145" s="46"/>
      <c r="QCJ145" s="46"/>
      <c r="QCK145" s="46"/>
      <c r="QCL145" s="46"/>
      <c r="QCM145" s="46"/>
      <c r="QCN145" s="46"/>
      <c r="QCO145" s="46"/>
      <c r="QCP145" s="46"/>
      <c r="QCQ145" s="46"/>
      <c r="QCR145" s="46"/>
      <c r="QCS145" s="46"/>
      <c r="QCT145" s="46"/>
      <c r="QCU145" s="46"/>
      <c r="QCV145" s="46"/>
      <c r="QCW145" s="46"/>
      <c r="QCX145" s="46"/>
      <c r="QCY145" s="46"/>
      <c r="QCZ145" s="46"/>
      <c r="QDA145" s="46"/>
      <c r="QDB145" s="46"/>
      <c r="QDC145" s="46"/>
      <c r="QDD145" s="46"/>
      <c r="QDE145" s="46"/>
      <c r="QDF145" s="46"/>
      <c r="QDG145" s="46"/>
      <c r="QDH145" s="46"/>
      <c r="QDI145" s="46"/>
      <c r="QDJ145" s="46"/>
      <c r="QDK145" s="46"/>
      <c r="QDL145" s="46"/>
      <c r="QDM145" s="46"/>
      <c r="QDN145" s="46"/>
      <c r="QDO145" s="46"/>
      <c r="QDP145" s="46"/>
      <c r="QDQ145" s="46"/>
      <c r="QDR145" s="46"/>
      <c r="QDS145" s="46"/>
      <c r="QDT145" s="46"/>
      <c r="QDU145" s="46"/>
      <c r="QDV145" s="46"/>
      <c r="QDW145" s="46"/>
      <c r="QDX145" s="46"/>
      <c r="QDY145" s="46"/>
      <c r="QDZ145" s="46"/>
      <c r="QEA145" s="46"/>
      <c r="QEB145" s="46"/>
      <c r="QEC145" s="46"/>
      <c r="QED145" s="46"/>
      <c r="QEE145" s="46"/>
      <c r="QEF145" s="46"/>
      <c r="QEG145" s="46"/>
      <c r="QEH145" s="46"/>
      <c r="QEI145" s="46"/>
      <c r="QEJ145" s="46"/>
      <c r="QEK145" s="46"/>
      <c r="QEL145" s="46"/>
      <c r="QEM145" s="46"/>
      <c r="QEN145" s="46"/>
      <c r="QEO145" s="46"/>
      <c r="QEP145" s="46"/>
      <c r="QEQ145" s="46"/>
      <c r="QER145" s="46"/>
      <c r="QES145" s="46"/>
      <c r="QET145" s="46"/>
      <c r="QEU145" s="46"/>
      <c r="QEV145" s="46"/>
      <c r="QEW145" s="46"/>
      <c r="QEX145" s="46"/>
      <c r="QEY145" s="46"/>
      <c r="QEZ145" s="46"/>
      <c r="QFA145" s="46"/>
      <c r="QFB145" s="46"/>
      <c r="QFC145" s="46"/>
      <c r="QFD145" s="46"/>
      <c r="QFE145" s="46"/>
      <c r="QFF145" s="46"/>
      <c r="QFG145" s="46"/>
      <c r="QFH145" s="46"/>
      <c r="QFI145" s="46"/>
      <c r="QFJ145" s="46"/>
      <c r="QFK145" s="46"/>
      <c r="QFL145" s="46"/>
      <c r="QFM145" s="46"/>
      <c r="QFN145" s="46"/>
      <c r="QFO145" s="46"/>
      <c r="QFP145" s="46"/>
      <c r="QFQ145" s="46"/>
      <c r="QFR145" s="46"/>
      <c r="QFS145" s="46"/>
      <c r="QFT145" s="46"/>
      <c r="QFU145" s="46"/>
      <c r="QFV145" s="46"/>
      <c r="QFW145" s="46"/>
      <c r="QFX145" s="46"/>
      <c r="QFY145" s="46"/>
      <c r="QFZ145" s="46"/>
      <c r="QGA145" s="46"/>
      <c r="QGB145" s="46"/>
      <c r="QGC145" s="46"/>
      <c r="QGD145" s="46"/>
      <c r="QGE145" s="46"/>
      <c r="QGF145" s="46"/>
      <c r="QGG145" s="46"/>
      <c r="QGH145" s="46"/>
      <c r="QGI145" s="46"/>
      <c r="QGJ145" s="46"/>
      <c r="QGK145" s="46"/>
      <c r="QGL145" s="46"/>
      <c r="QGM145" s="46"/>
      <c r="QGN145" s="46"/>
      <c r="QGO145" s="46"/>
      <c r="QGP145" s="46"/>
      <c r="QGQ145" s="46"/>
      <c r="QGR145" s="46"/>
      <c r="QGS145" s="46"/>
      <c r="QGT145" s="46"/>
      <c r="QGU145" s="46"/>
      <c r="QGV145" s="46"/>
      <c r="QGW145" s="46"/>
      <c r="QGX145" s="46"/>
      <c r="QGY145" s="46"/>
      <c r="QGZ145" s="46"/>
      <c r="QHA145" s="46"/>
      <c r="QHB145" s="46"/>
      <c r="QHC145" s="46"/>
      <c r="QHD145" s="46"/>
      <c r="QHE145" s="46"/>
      <c r="QHF145" s="46"/>
      <c r="QHG145" s="46"/>
      <c r="QHH145" s="46"/>
      <c r="QHI145" s="46"/>
      <c r="QHJ145" s="46"/>
      <c r="QHK145" s="46"/>
      <c r="QHL145" s="46"/>
      <c r="QHM145" s="46"/>
      <c r="QHN145" s="46"/>
      <c r="QHO145" s="46"/>
      <c r="QHP145" s="46"/>
      <c r="QHQ145" s="46"/>
      <c r="QHR145" s="46"/>
      <c r="QHS145" s="46"/>
      <c r="QHT145" s="46"/>
      <c r="QHU145" s="46"/>
      <c r="QHV145" s="46"/>
      <c r="QHW145" s="46"/>
      <c r="QHX145" s="46"/>
      <c r="QHY145" s="46"/>
      <c r="QHZ145" s="46"/>
      <c r="QIA145" s="46"/>
      <c r="QIB145" s="46"/>
      <c r="QIC145" s="46"/>
      <c r="QID145" s="46"/>
      <c r="QIE145" s="46"/>
      <c r="QIF145" s="46"/>
      <c r="QIG145" s="46"/>
      <c r="QIH145" s="46"/>
      <c r="QII145" s="46"/>
      <c r="QIJ145" s="46"/>
      <c r="QIK145" s="46"/>
      <c r="QIL145" s="46"/>
      <c r="QIM145" s="46"/>
      <c r="QIN145" s="46"/>
      <c r="QIO145" s="46"/>
      <c r="QIP145" s="46"/>
      <c r="QIQ145" s="46"/>
      <c r="QIR145" s="46"/>
      <c r="QIS145" s="46"/>
      <c r="QIT145" s="46"/>
      <c r="QIU145" s="46"/>
      <c r="QIV145" s="46"/>
      <c r="QIW145" s="46"/>
      <c r="QIX145" s="46"/>
      <c r="QIY145" s="46"/>
      <c r="QIZ145" s="46"/>
      <c r="QJA145" s="46"/>
      <c r="QJB145" s="46"/>
      <c r="QJC145" s="46"/>
      <c r="QJD145" s="46"/>
      <c r="QJE145" s="46"/>
      <c r="QJF145" s="46"/>
      <c r="QJG145" s="46"/>
      <c r="QJH145" s="46"/>
      <c r="QJI145" s="46"/>
      <c r="QJJ145" s="46"/>
      <c r="QJK145" s="46"/>
      <c r="QJL145" s="46"/>
      <c r="QJM145" s="46"/>
      <c r="QJN145" s="46"/>
      <c r="QJO145" s="46"/>
      <c r="QJP145" s="46"/>
      <c r="QJQ145" s="46"/>
      <c r="QJR145" s="46"/>
      <c r="QJS145" s="46"/>
      <c r="QJT145" s="46"/>
      <c r="QJU145" s="46"/>
      <c r="QJV145" s="46"/>
      <c r="QJW145" s="46"/>
      <c r="QJX145" s="46"/>
      <c r="QJY145" s="46"/>
      <c r="QJZ145" s="46"/>
      <c r="QKA145" s="46"/>
      <c r="QKB145" s="46"/>
      <c r="QKC145" s="46"/>
      <c r="QKD145" s="46"/>
      <c r="QKE145" s="46"/>
      <c r="QKF145" s="46"/>
      <c r="QKG145" s="46"/>
      <c r="QKH145" s="46"/>
      <c r="QKI145" s="46"/>
      <c r="QKJ145" s="46"/>
      <c r="QKK145" s="46"/>
      <c r="QKL145" s="46"/>
      <c r="QKM145" s="46"/>
      <c r="QKN145" s="46"/>
      <c r="QKO145" s="46"/>
      <c r="QKP145" s="46"/>
      <c r="QKQ145" s="46"/>
      <c r="QKR145" s="46"/>
      <c r="QKS145" s="46"/>
      <c r="QKT145" s="46"/>
      <c r="QKU145" s="46"/>
      <c r="QKV145" s="46"/>
      <c r="QKW145" s="46"/>
      <c r="QKX145" s="46"/>
      <c r="QKY145" s="46"/>
      <c r="QKZ145" s="46"/>
      <c r="QLA145" s="46"/>
      <c r="QLB145" s="46"/>
      <c r="QLC145" s="46"/>
      <c r="QLD145" s="46"/>
      <c r="QLE145" s="46"/>
      <c r="QLF145" s="46"/>
      <c r="QLG145" s="46"/>
      <c r="QLH145" s="46"/>
      <c r="QLI145" s="46"/>
      <c r="QLJ145" s="46"/>
      <c r="QLK145" s="46"/>
      <c r="QLL145" s="46"/>
      <c r="QLM145" s="46"/>
      <c r="QLN145" s="46"/>
      <c r="QLO145" s="46"/>
      <c r="QLP145" s="46"/>
      <c r="QLQ145" s="46"/>
      <c r="QLR145" s="46"/>
      <c r="QLS145" s="46"/>
      <c r="QLT145" s="46"/>
      <c r="QLU145" s="46"/>
      <c r="QLV145" s="46"/>
      <c r="QLW145" s="46"/>
      <c r="QLX145" s="46"/>
      <c r="QLY145" s="46"/>
      <c r="QLZ145" s="46"/>
      <c r="QMA145" s="46"/>
      <c r="QMB145" s="46"/>
      <c r="QMC145" s="46"/>
      <c r="QMD145" s="46"/>
      <c r="QME145" s="46"/>
      <c r="QMF145" s="46"/>
      <c r="QMG145" s="46"/>
      <c r="QMH145" s="46"/>
      <c r="QMI145" s="46"/>
      <c r="QMJ145" s="46"/>
      <c r="QMK145" s="46"/>
      <c r="QML145" s="46"/>
      <c r="QMM145" s="46"/>
      <c r="QMN145" s="46"/>
      <c r="QMO145" s="46"/>
      <c r="QMP145" s="46"/>
      <c r="QMQ145" s="46"/>
      <c r="QMR145" s="46"/>
      <c r="QMS145" s="46"/>
      <c r="QMT145" s="46"/>
      <c r="QMU145" s="46"/>
      <c r="QMV145" s="46"/>
      <c r="QMW145" s="46"/>
      <c r="QMX145" s="46"/>
      <c r="QMY145" s="46"/>
      <c r="QMZ145" s="46"/>
      <c r="QNA145" s="46"/>
      <c r="QNB145" s="46"/>
      <c r="QNC145" s="46"/>
      <c r="QND145" s="46"/>
      <c r="QNE145" s="46"/>
      <c r="QNF145" s="46"/>
      <c r="QNG145" s="46"/>
      <c r="QNH145" s="46"/>
      <c r="QNI145" s="46"/>
      <c r="QNJ145" s="46"/>
      <c r="QNK145" s="46"/>
      <c r="QNL145" s="46"/>
      <c r="QNM145" s="46"/>
      <c r="QNN145" s="46"/>
      <c r="QNO145" s="46"/>
      <c r="QNP145" s="46"/>
      <c r="QNQ145" s="46"/>
      <c r="QNR145" s="46"/>
      <c r="QNS145" s="46"/>
      <c r="QNT145" s="46"/>
      <c r="QNU145" s="46"/>
      <c r="QNV145" s="46"/>
      <c r="QNW145" s="46"/>
      <c r="QNX145" s="46"/>
      <c r="QNY145" s="46"/>
      <c r="QNZ145" s="46"/>
      <c r="QOA145" s="46"/>
      <c r="QOB145" s="46"/>
      <c r="QOC145" s="46"/>
      <c r="QOD145" s="46"/>
      <c r="QOE145" s="46"/>
      <c r="QOF145" s="46"/>
      <c r="QOG145" s="46"/>
      <c r="QOH145" s="46"/>
      <c r="QOI145" s="46"/>
      <c r="QOJ145" s="46"/>
      <c r="QOK145" s="46"/>
      <c r="QOL145" s="46"/>
      <c r="QOM145" s="46"/>
      <c r="QON145" s="46"/>
      <c r="QOO145" s="46"/>
      <c r="QOP145" s="46"/>
      <c r="QOQ145" s="46"/>
      <c r="QOR145" s="46"/>
      <c r="QOS145" s="46"/>
      <c r="QOT145" s="46"/>
      <c r="QOU145" s="46"/>
      <c r="QOV145" s="46"/>
      <c r="QOW145" s="46"/>
      <c r="QOX145" s="46"/>
      <c r="QOY145" s="46"/>
      <c r="QOZ145" s="46"/>
      <c r="QPA145" s="46"/>
      <c r="QPB145" s="46"/>
      <c r="QPC145" s="46"/>
      <c r="QPD145" s="46"/>
      <c r="QPE145" s="46"/>
      <c r="QPF145" s="46"/>
      <c r="QPG145" s="46"/>
      <c r="QPH145" s="46"/>
      <c r="QPI145" s="46"/>
      <c r="QPJ145" s="46"/>
      <c r="QPK145" s="46"/>
      <c r="QPL145" s="46"/>
      <c r="QPM145" s="46"/>
      <c r="QPN145" s="46"/>
      <c r="QPO145" s="46"/>
      <c r="QPP145" s="46"/>
      <c r="QPQ145" s="46"/>
      <c r="QPR145" s="46"/>
      <c r="QPS145" s="46"/>
      <c r="QPT145" s="46"/>
      <c r="QPU145" s="46"/>
      <c r="QPV145" s="46"/>
      <c r="QPW145" s="46"/>
      <c r="QPX145" s="46"/>
      <c r="QPY145" s="46"/>
      <c r="QPZ145" s="46"/>
      <c r="QQA145" s="46"/>
      <c r="QQB145" s="46"/>
      <c r="QQC145" s="46"/>
      <c r="QQD145" s="46"/>
      <c r="QQE145" s="46"/>
      <c r="QQF145" s="46"/>
      <c r="QQG145" s="46"/>
      <c r="QQH145" s="46"/>
      <c r="QQI145" s="46"/>
      <c r="QQJ145" s="46"/>
      <c r="QQK145" s="46"/>
      <c r="QQL145" s="46"/>
      <c r="QQM145" s="46"/>
      <c r="QQN145" s="46"/>
      <c r="QQO145" s="46"/>
      <c r="QQP145" s="46"/>
      <c r="QQQ145" s="46"/>
      <c r="QQR145" s="46"/>
      <c r="QQS145" s="46"/>
      <c r="QQT145" s="46"/>
      <c r="QQU145" s="46"/>
      <c r="QQV145" s="46"/>
      <c r="QQW145" s="46"/>
      <c r="QQX145" s="46"/>
      <c r="QQY145" s="46"/>
      <c r="QQZ145" s="46"/>
      <c r="QRA145" s="46"/>
      <c r="QRB145" s="46"/>
      <c r="QRC145" s="46"/>
      <c r="QRD145" s="46"/>
      <c r="QRE145" s="46"/>
      <c r="QRF145" s="46"/>
      <c r="QRG145" s="46"/>
      <c r="QRH145" s="46"/>
      <c r="QRI145" s="46"/>
      <c r="QRJ145" s="46"/>
      <c r="QRK145" s="46"/>
      <c r="QRL145" s="46"/>
      <c r="QRM145" s="46"/>
      <c r="QRN145" s="46"/>
      <c r="QRO145" s="46"/>
      <c r="QRP145" s="46"/>
      <c r="QRQ145" s="46"/>
      <c r="QRR145" s="46"/>
      <c r="QRS145" s="46"/>
      <c r="QRT145" s="46"/>
      <c r="QRU145" s="46"/>
      <c r="QRV145" s="46"/>
      <c r="QRW145" s="46"/>
      <c r="QRX145" s="46"/>
      <c r="QRY145" s="46"/>
      <c r="QRZ145" s="46"/>
      <c r="QSA145" s="46"/>
      <c r="QSB145" s="46"/>
      <c r="QSC145" s="46"/>
      <c r="QSD145" s="46"/>
      <c r="QSE145" s="46"/>
      <c r="QSF145" s="46"/>
      <c r="QSG145" s="46"/>
      <c r="QSH145" s="46"/>
      <c r="QSI145" s="46"/>
      <c r="QSJ145" s="46"/>
      <c r="QSK145" s="46"/>
      <c r="QSL145" s="46"/>
      <c r="QSM145" s="46"/>
      <c r="QSN145" s="46"/>
      <c r="QSO145" s="46"/>
      <c r="QSP145" s="46"/>
      <c r="QSQ145" s="46"/>
      <c r="QSR145" s="46"/>
      <c r="QSS145" s="46"/>
      <c r="QST145" s="46"/>
      <c r="QSU145" s="46"/>
      <c r="QSV145" s="46"/>
      <c r="QSW145" s="46"/>
      <c r="QSX145" s="46"/>
      <c r="QSY145" s="46"/>
      <c r="QSZ145" s="46"/>
      <c r="QTA145" s="46"/>
      <c r="QTB145" s="46"/>
      <c r="QTC145" s="46"/>
      <c r="QTD145" s="46"/>
      <c r="QTE145" s="46"/>
      <c r="QTF145" s="46"/>
      <c r="QTG145" s="46"/>
      <c r="QTH145" s="46"/>
      <c r="QTI145" s="46"/>
      <c r="QTJ145" s="46"/>
      <c r="QTK145" s="46"/>
      <c r="QTL145" s="46"/>
      <c r="QTM145" s="46"/>
      <c r="QTN145" s="46"/>
      <c r="QTO145" s="46"/>
      <c r="QTP145" s="46"/>
      <c r="QTQ145" s="46"/>
      <c r="QTR145" s="46"/>
      <c r="QTS145" s="46"/>
      <c r="QTT145" s="46"/>
      <c r="QTU145" s="46"/>
      <c r="QTV145" s="46"/>
      <c r="QTW145" s="46"/>
      <c r="QTX145" s="46"/>
      <c r="QTY145" s="46"/>
      <c r="QTZ145" s="46"/>
      <c r="QUA145" s="46"/>
      <c r="QUB145" s="46"/>
      <c r="QUC145" s="46"/>
      <c r="QUD145" s="46"/>
      <c r="QUE145" s="46"/>
      <c r="QUF145" s="46"/>
      <c r="QUG145" s="46"/>
      <c r="QUH145" s="46"/>
      <c r="QUI145" s="46"/>
      <c r="QUJ145" s="46"/>
      <c r="QUK145" s="46"/>
      <c r="QUL145" s="46"/>
      <c r="QUM145" s="46"/>
      <c r="QUN145" s="46"/>
      <c r="QUO145" s="46"/>
      <c r="QUP145" s="46"/>
      <c r="QUQ145" s="46"/>
      <c r="QUR145" s="46"/>
      <c r="QUS145" s="46"/>
      <c r="QUT145" s="46"/>
      <c r="QUU145" s="46"/>
      <c r="QUV145" s="46"/>
      <c r="QUW145" s="46"/>
      <c r="QUX145" s="46"/>
      <c r="QUY145" s="46"/>
      <c r="QUZ145" s="46"/>
      <c r="QVA145" s="46"/>
      <c r="QVB145" s="46"/>
      <c r="QVC145" s="46"/>
      <c r="QVD145" s="46"/>
      <c r="QVE145" s="46"/>
      <c r="QVF145" s="46"/>
      <c r="QVG145" s="46"/>
      <c r="QVH145" s="46"/>
      <c r="QVI145" s="46"/>
      <c r="QVJ145" s="46"/>
      <c r="QVK145" s="46"/>
      <c r="QVL145" s="46"/>
      <c r="QVM145" s="46"/>
      <c r="QVN145" s="46"/>
      <c r="QVO145" s="46"/>
      <c r="QVP145" s="46"/>
      <c r="QVQ145" s="46"/>
      <c r="QVR145" s="46"/>
      <c r="QVS145" s="46"/>
      <c r="QVT145" s="46"/>
      <c r="QVU145" s="46"/>
      <c r="QVV145" s="46"/>
      <c r="QVW145" s="46"/>
      <c r="QVX145" s="46"/>
      <c r="QVY145" s="46"/>
      <c r="QVZ145" s="46"/>
      <c r="QWA145" s="46"/>
      <c r="QWB145" s="46"/>
      <c r="QWC145" s="46"/>
      <c r="QWD145" s="46"/>
      <c r="QWE145" s="46"/>
      <c r="QWF145" s="46"/>
      <c r="QWG145" s="46"/>
      <c r="QWH145" s="46"/>
      <c r="QWI145" s="46"/>
      <c r="QWJ145" s="46"/>
      <c r="QWK145" s="46"/>
      <c r="QWL145" s="46"/>
      <c r="QWM145" s="46"/>
      <c r="QWN145" s="46"/>
      <c r="QWO145" s="46"/>
      <c r="QWP145" s="46"/>
      <c r="QWQ145" s="46"/>
      <c r="QWR145" s="46"/>
      <c r="QWS145" s="46"/>
      <c r="QWT145" s="46"/>
      <c r="QWU145" s="46"/>
      <c r="QWV145" s="46"/>
      <c r="QWW145" s="46"/>
      <c r="QWX145" s="46"/>
      <c r="QWY145" s="46"/>
      <c r="QWZ145" s="46"/>
      <c r="QXA145" s="46"/>
      <c r="QXB145" s="46"/>
      <c r="QXC145" s="46"/>
      <c r="QXD145" s="46"/>
      <c r="QXE145" s="46"/>
      <c r="QXF145" s="46"/>
      <c r="QXG145" s="46"/>
      <c r="QXH145" s="46"/>
      <c r="QXI145" s="46"/>
      <c r="QXJ145" s="46"/>
      <c r="QXK145" s="46"/>
      <c r="QXL145" s="46"/>
      <c r="QXM145" s="46"/>
      <c r="QXN145" s="46"/>
      <c r="QXO145" s="46"/>
      <c r="QXP145" s="46"/>
      <c r="QXQ145" s="46"/>
      <c r="QXR145" s="46"/>
      <c r="QXS145" s="46"/>
      <c r="QXT145" s="46"/>
      <c r="QXU145" s="46"/>
      <c r="QXV145" s="46"/>
      <c r="QXW145" s="46"/>
      <c r="QXX145" s="46"/>
      <c r="QXY145" s="46"/>
      <c r="QXZ145" s="46"/>
      <c r="QYA145" s="46"/>
      <c r="QYB145" s="46"/>
      <c r="QYC145" s="46"/>
      <c r="QYD145" s="46"/>
      <c r="QYE145" s="46"/>
      <c r="QYF145" s="46"/>
      <c r="QYG145" s="46"/>
      <c r="QYH145" s="46"/>
      <c r="QYI145" s="46"/>
      <c r="QYJ145" s="46"/>
      <c r="QYK145" s="46"/>
      <c r="QYL145" s="46"/>
      <c r="QYM145" s="46"/>
      <c r="QYN145" s="46"/>
      <c r="QYO145" s="46"/>
      <c r="QYP145" s="46"/>
      <c r="QYQ145" s="46"/>
      <c r="QYR145" s="46"/>
      <c r="QYS145" s="46"/>
      <c r="QYT145" s="46"/>
      <c r="QYU145" s="46"/>
      <c r="QYV145" s="46"/>
      <c r="QYW145" s="46"/>
      <c r="QYX145" s="46"/>
      <c r="QYY145" s="46"/>
      <c r="QYZ145" s="46"/>
      <c r="QZA145" s="46"/>
      <c r="QZB145" s="46"/>
      <c r="QZC145" s="46"/>
      <c r="QZD145" s="46"/>
      <c r="QZE145" s="46"/>
      <c r="QZF145" s="46"/>
      <c r="QZG145" s="46"/>
      <c r="QZH145" s="46"/>
      <c r="QZI145" s="46"/>
      <c r="QZJ145" s="46"/>
      <c r="QZK145" s="46"/>
      <c r="QZL145" s="46"/>
      <c r="QZM145" s="46"/>
      <c r="QZN145" s="46"/>
      <c r="QZO145" s="46"/>
      <c r="QZP145" s="46"/>
      <c r="QZQ145" s="46"/>
      <c r="QZR145" s="46"/>
      <c r="QZS145" s="46"/>
      <c r="QZT145" s="46"/>
      <c r="QZU145" s="46"/>
      <c r="QZV145" s="46"/>
      <c r="QZW145" s="46"/>
      <c r="QZX145" s="46"/>
      <c r="QZY145" s="46"/>
      <c r="QZZ145" s="46"/>
      <c r="RAA145" s="46"/>
      <c r="RAB145" s="46"/>
      <c r="RAC145" s="46"/>
      <c r="RAD145" s="46"/>
      <c r="RAE145" s="46"/>
      <c r="RAF145" s="46"/>
      <c r="RAG145" s="46"/>
      <c r="RAH145" s="46"/>
      <c r="RAI145" s="46"/>
      <c r="RAJ145" s="46"/>
      <c r="RAK145" s="46"/>
      <c r="RAL145" s="46"/>
      <c r="RAM145" s="46"/>
      <c r="RAN145" s="46"/>
      <c r="RAO145" s="46"/>
      <c r="RAP145" s="46"/>
      <c r="RAQ145" s="46"/>
      <c r="RAR145" s="46"/>
      <c r="RAS145" s="46"/>
      <c r="RAT145" s="46"/>
      <c r="RAU145" s="46"/>
      <c r="RAV145" s="46"/>
      <c r="RAW145" s="46"/>
      <c r="RAX145" s="46"/>
      <c r="RAY145" s="46"/>
      <c r="RAZ145" s="46"/>
      <c r="RBA145" s="46"/>
      <c r="RBB145" s="46"/>
      <c r="RBC145" s="46"/>
      <c r="RBD145" s="46"/>
      <c r="RBE145" s="46"/>
      <c r="RBF145" s="46"/>
      <c r="RBG145" s="46"/>
      <c r="RBH145" s="46"/>
      <c r="RBI145" s="46"/>
      <c r="RBJ145" s="46"/>
      <c r="RBK145" s="46"/>
      <c r="RBL145" s="46"/>
      <c r="RBM145" s="46"/>
      <c r="RBN145" s="46"/>
      <c r="RBO145" s="46"/>
      <c r="RBP145" s="46"/>
      <c r="RBQ145" s="46"/>
      <c r="RBR145" s="46"/>
      <c r="RBS145" s="46"/>
      <c r="RBT145" s="46"/>
      <c r="RBU145" s="46"/>
      <c r="RBV145" s="46"/>
      <c r="RBW145" s="46"/>
      <c r="RBX145" s="46"/>
      <c r="RBY145" s="46"/>
      <c r="RBZ145" s="46"/>
      <c r="RCA145" s="46"/>
      <c r="RCB145" s="46"/>
      <c r="RCC145" s="46"/>
      <c r="RCD145" s="46"/>
      <c r="RCE145" s="46"/>
      <c r="RCF145" s="46"/>
      <c r="RCG145" s="46"/>
      <c r="RCH145" s="46"/>
      <c r="RCI145" s="46"/>
      <c r="RCJ145" s="46"/>
      <c r="RCK145" s="46"/>
      <c r="RCL145" s="46"/>
      <c r="RCM145" s="46"/>
      <c r="RCN145" s="46"/>
      <c r="RCO145" s="46"/>
      <c r="RCP145" s="46"/>
      <c r="RCQ145" s="46"/>
      <c r="RCR145" s="46"/>
      <c r="RCS145" s="46"/>
      <c r="RCT145" s="46"/>
      <c r="RCU145" s="46"/>
      <c r="RCV145" s="46"/>
      <c r="RCW145" s="46"/>
      <c r="RCX145" s="46"/>
      <c r="RCY145" s="46"/>
      <c r="RCZ145" s="46"/>
      <c r="RDA145" s="46"/>
      <c r="RDB145" s="46"/>
      <c r="RDC145" s="46"/>
      <c r="RDD145" s="46"/>
      <c r="RDE145" s="46"/>
      <c r="RDF145" s="46"/>
      <c r="RDG145" s="46"/>
      <c r="RDH145" s="46"/>
      <c r="RDI145" s="46"/>
      <c r="RDJ145" s="46"/>
      <c r="RDK145" s="46"/>
      <c r="RDL145" s="46"/>
      <c r="RDM145" s="46"/>
      <c r="RDN145" s="46"/>
      <c r="RDO145" s="46"/>
      <c r="RDP145" s="46"/>
      <c r="RDQ145" s="46"/>
      <c r="RDR145" s="46"/>
      <c r="RDS145" s="46"/>
      <c r="RDT145" s="46"/>
      <c r="RDU145" s="46"/>
      <c r="RDV145" s="46"/>
      <c r="RDW145" s="46"/>
      <c r="RDX145" s="46"/>
      <c r="RDY145" s="46"/>
      <c r="RDZ145" s="46"/>
      <c r="REA145" s="46"/>
      <c r="REB145" s="46"/>
      <c r="REC145" s="46"/>
      <c r="RED145" s="46"/>
      <c r="REE145" s="46"/>
      <c r="REF145" s="46"/>
      <c r="REG145" s="46"/>
      <c r="REH145" s="46"/>
      <c r="REI145" s="46"/>
      <c r="REJ145" s="46"/>
      <c r="REK145" s="46"/>
      <c r="REL145" s="46"/>
      <c r="REM145" s="46"/>
      <c r="REN145" s="46"/>
      <c r="REO145" s="46"/>
      <c r="REP145" s="46"/>
      <c r="REQ145" s="46"/>
      <c r="RER145" s="46"/>
      <c r="RES145" s="46"/>
      <c r="RET145" s="46"/>
      <c r="REU145" s="46"/>
      <c r="REV145" s="46"/>
      <c r="REW145" s="46"/>
      <c r="REX145" s="46"/>
      <c r="REY145" s="46"/>
      <c r="REZ145" s="46"/>
      <c r="RFA145" s="46"/>
      <c r="RFB145" s="46"/>
      <c r="RFC145" s="46"/>
      <c r="RFD145" s="46"/>
      <c r="RFE145" s="46"/>
      <c r="RFF145" s="46"/>
      <c r="RFG145" s="46"/>
      <c r="RFH145" s="46"/>
      <c r="RFI145" s="46"/>
      <c r="RFJ145" s="46"/>
      <c r="RFK145" s="46"/>
      <c r="RFL145" s="46"/>
      <c r="RFM145" s="46"/>
      <c r="RFN145" s="46"/>
      <c r="RFO145" s="46"/>
      <c r="RFP145" s="46"/>
      <c r="RFQ145" s="46"/>
      <c r="RFR145" s="46"/>
      <c r="RFS145" s="46"/>
      <c r="RFT145" s="46"/>
      <c r="RFU145" s="46"/>
      <c r="RFV145" s="46"/>
      <c r="RFW145" s="46"/>
      <c r="RFX145" s="46"/>
      <c r="RFY145" s="46"/>
      <c r="RFZ145" s="46"/>
      <c r="RGA145" s="46"/>
      <c r="RGB145" s="46"/>
      <c r="RGC145" s="46"/>
      <c r="RGD145" s="46"/>
      <c r="RGE145" s="46"/>
      <c r="RGF145" s="46"/>
      <c r="RGG145" s="46"/>
      <c r="RGH145" s="46"/>
      <c r="RGI145" s="46"/>
      <c r="RGJ145" s="46"/>
      <c r="RGK145" s="46"/>
      <c r="RGL145" s="46"/>
      <c r="RGM145" s="46"/>
      <c r="RGN145" s="46"/>
      <c r="RGO145" s="46"/>
      <c r="RGP145" s="46"/>
      <c r="RGQ145" s="46"/>
      <c r="RGR145" s="46"/>
      <c r="RGS145" s="46"/>
      <c r="RGT145" s="46"/>
      <c r="RGU145" s="46"/>
      <c r="RGV145" s="46"/>
      <c r="RGW145" s="46"/>
      <c r="RGX145" s="46"/>
      <c r="RGY145" s="46"/>
      <c r="RGZ145" s="46"/>
      <c r="RHA145" s="46"/>
      <c r="RHB145" s="46"/>
      <c r="RHC145" s="46"/>
      <c r="RHD145" s="46"/>
      <c r="RHE145" s="46"/>
      <c r="RHF145" s="46"/>
      <c r="RHG145" s="46"/>
      <c r="RHH145" s="46"/>
      <c r="RHI145" s="46"/>
      <c r="RHJ145" s="46"/>
      <c r="RHK145" s="46"/>
      <c r="RHL145" s="46"/>
      <c r="RHM145" s="46"/>
      <c r="RHN145" s="46"/>
      <c r="RHO145" s="46"/>
      <c r="RHP145" s="46"/>
      <c r="RHQ145" s="46"/>
      <c r="RHR145" s="46"/>
      <c r="RHS145" s="46"/>
      <c r="RHT145" s="46"/>
      <c r="RHU145" s="46"/>
      <c r="RHV145" s="46"/>
      <c r="RHW145" s="46"/>
      <c r="RHX145" s="46"/>
      <c r="RHY145" s="46"/>
      <c r="RHZ145" s="46"/>
      <c r="RIA145" s="46"/>
      <c r="RIB145" s="46"/>
      <c r="RIC145" s="46"/>
      <c r="RID145" s="46"/>
      <c r="RIE145" s="46"/>
      <c r="RIF145" s="46"/>
      <c r="RIG145" s="46"/>
      <c r="RIH145" s="46"/>
      <c r="RII145" s="46"/>
      <c r="RIJ145" s="46"/>
      <c r="RIK145" s="46"/>
      <c r="RIL145" s="46"/>
      <c r="RIM145" s="46"/>
      <c r="RIN145" s="46"/>
      <c r="RIO145" s="46"/>
      <c r="RIP145" s="46"/>
      <c r="RIQ145" s="46"/>
      <c r="RIR145" s="46"/>
      <c r="RIS145" s="46"/>
      <c r="RIT145" s="46"/>
      <c r="RIU145" s="46"/>
      <c r="RIV145" s="46"/>
      <c r="RIW145" s="46"/>
      <c r="RIX145" s="46"/>
      <c r="RIY145" s="46"/>
      <c r="RIZ145" s="46"/>
      <c r="RJA145" s="46"/>
      <c r="RJB145" s="46"/>
      <c r="RJC145" s="46"/>
      <c r="RJD145" s="46"/>
      <c r="RJE145" s="46"/>
      <c r="RJF145" s="46"/>
      <c r="RJG145" s="46"/>
      <c r="RJH145" s="46"/>
      <c r="RJI145" s="46"/>
      <c r="RJJ145" s="46"/>
      <c r="RJK145" s="46"/>
      <c r="RJL145" s="46"/>
      <c r="RJM145" s="46"/>
      <c r="RJN145" s="46"/>
      <c r="RJO145" s="46"/>
      <c r="RJP145" s="46"/>
      <c r="RJQ145" s="46"/>
      <c r="RJR145" s="46"/>
      <c r="RJS145" s="46"/>
      <c r="RJT145" s="46"/>
      <c r="RJU145" s="46"/>
      <c r="RJV145" s="46"/>
      <c r="RJW145" s="46"/>
      <c r="RJX145" s="46"/>
      <c r="RJY145" s="46"/>
      <c r="RJZ145" s="46"/>
      <c r="RKA145" s="46"/>
      <c r="RKB145" s="46"/>
      <c r="RKC145" s="46"/>
      <c r="RKD145" s="46"/>
      <c r="RKE145" s="46"/>
      <c r="RKF145" s="46"/>
      <c r="RKG145" s="46"/>
      <c r="RKH145" s="46"/>
      <c r="RKI145" s="46"/>
      <c r="RKJ145" s="46"/>
      <c r="RKK145" s="46"/>
      <c r="RKL145" s="46"/>
      <c r="RKM145" s="46"/>
      <c r="RKN145" s="46"/>
      <c r="RKO145" s="46"/>
      <c r="RKP145" s="46"/>
      <c r="RKQ145" s="46"/>
      <c r="RKR145" s="46"/>
      <c r="RKS145" s="46"/>
      <c r="RKT145" s="46"/>
      <c r="RKU145" s="46"/>
      <c r="RKV145" s="46"/>
      <c r="RKW145" s="46"/>
      <c r="RKX145" s="46"/>
      <c r="RKY145" s="46"/>
      <c r="RKZ145" s="46"/>
      <c r="RLA145" s="46"/>
      <c r="RLB145" s="46"/>
      <c r="RLC145" s="46"/>
      <c r="RLD145" s="46"/>
      <c r="RLE145" s="46"/>
      <c r="RLF145" s="46"/>
      <c r="RLG145" s="46"/>
      <c r="RLH145" s="46"/>
      <c r="RLI145" s="46"/>
      <c r="RLJ145" s="46"/>
      <c r="RLK145" s="46"/>
      <c r="RLL145" s="46"/>
      <c r="RLM145" s="46"/>
      <c r="RLN145" s="46"/>
      <c r="RLO145" s="46"/>
      <c r="RLP145" s="46"/>
      <c r="RLQ145" s="46"/>
      <c r="RLR145" s="46"/>
      <c r="RLS145" s="46"/>
      <c r="RLT145" s="46"/>
      <c r="RLU145" s="46"/>
      <c r="RLV145" s="46"/>
      <c r="RLW145" s="46"/>
      <c r="RLX145" s="46"/>
      <c r="RLY145" s="46"/>
      <c r="RLZ145" s="46"/>
      <c r="RMA145" s="46"/>
      <c r="RMB145" s="46"/>
      <c r="RMC145" s="46"/>
      <c r="RMD145" s="46"/>
      <c r="RME145" s="46"/>
      <c r="RMF145" s="46"/>
      <c r="RMG145" s="46"/>
      <c r="RMH145" s="46"/>
      <c r="RMI145" s="46"/>
      <c r="RMJ145" s="46"/>
      <c r="RMK145" s="46"/>
      <c r="RML145" s="46"/>
      <c r="RMM145" s="46"/>
      <c r="RMN145" s="46"/>
      <c r="RMO145" s="46"/>
      <c r="RMP145" s="46"/>
      <c r="RMQ145" s="46"/>
      <c r="RMR145" s="46"/>
      <c r="RMS145" s="46"/>
      <c r="RMT145" s="46"/>
      <c r="RMU145" s="46"/>
      <c r="RMV145" s="46"/>
      <c r="RMW145" s="46"/>
      <c r="RMX145" s="46"/>
      <c r="RMY145" s="46"/>
      <c r="RMZ145" s="46"/>
      <c r="RNA145" s="46"/>
      <c r="RNB145" s="46"/>
      <c r="RNC145" s="46"/>
      <c r="RND145" s="46"/>
      <c r="RNE145" s="46"/>
      <c r="RNF145" s="46"/>
      <c r="RNG145" s="46"/>
      <c r="RNH145" s="46"/>
      <c r="RNI145" s="46"/>
      <c r="RNJ145" s="46"/>
      <c r="RNK145" s="46"/>
      <c r="RNL145" s="46"/>
      <c r="RNM145" s="46"/>
      <c r="RNN145" s="46"/>
      <c r="RNO145" s="46"/>
      <c r="RNP145" s="46"/>
      <c r="RNQ145" s="46"/>
      <c r="RNR145" s="46"/>
      <c r="RNS145" s="46"/>
      <c r="RNT145" s="46"/>
      <c r="RNU145" s="46"/>
      <c r="RNV145" s="46"/>
      <c r="RNW145" s="46"/>
      <c r="RNX145" s="46"/>
      <c r="RNY145" s="46"/>
      <c r="RNZ145" s="46"/>
      <c r="ROA145" s="46"/>
      <c r="ROB145" s="46"/>
      <c r="ROC145" s="46"/>
      <c r="ROD145" s="46"/>
      <c r="ROE145" s="46"/>
      <c r="ROF145" s="46"/>
      <c r="ROG145" s="46"/>
      <c r="ROH145" s="46"/>
      <c r="ROI145" s="46"/>
      <c r="ROJ145" s="46"/>
      <c r="ROK145" s="46"/>
      <c r="ROL145" s="46"/>
      <c r="ROM145" s="46"/>
      <c r="RON145" s="46"/>
      <c r="ROO145" s="46"/>
      <c r="ROP145" s="46"/>
      <c r="ROQ145" s="46"/>
      <c r="ROR145" s="46"/>
      <c r="ROS145" s="46"/>
      <c r="ROT145" s="46"/>
      <c r="ROU145" s="46"/>
      <c r="ROV145" s="46"/>
      <c r="ROW145" s="46"/>
      <c r="ROX145" s="46"/>
      <c r="ROY145" s="46"/>
      <c r="ROZ145" s="46"/>
      <c r="RPA145" s="46"/>
      <c r="RPB145" s="46"/>
      <c r="RPC145" s="46"/>
      <c r="RPD145" s="46"/>
      <c r="RPE145" s="46"/>
      <c r="RPF145" s="46"/>
      <c r="RPG145" s="46"/>
      <c r="RPH145" s="46"/>
      <c r="RPI145" s="46"/>
      <c r="RPJ145" s="46"/>
      <c r="RPK145" s="46"/>
      <c r="RPL145" s="46"/>
      <c r="RPM145" s="46"/>
      <c r="RPN145" s="46"/>
      <c r="RPO145" s="46"/>
      <c r="RPP145" s="46"/>
      <c r="RPQ145" s="46"/>
      <c r="RPR145" s="46"/>
      <c r="RPS145" s="46"/>
      <c r="RPT145" s="46"/>
      <c r="RPU145" s="46"/>
      <c r="RPV145" s="46"/>
      <c r="RPW145" s="46"/>
      <c r="RPX145" s="46"/>
      <c r="RPY145" s="46"/>
      <c r="RPZ145" s="46"/>
      <c r="RQA145" s="46"/>
      <c r="RQB145" s="46"/>
      <c r="RQC145" s="46"/>
      <c r="RQD145" s="46"/>
      <c r="RQE145" s="46"/>
      <c r="RQF145" s="46"/>
      <c r="RQG145" s="46"/>
      <c r="RQH145" s="46"/>
      <c r="RQI145" s="46"/>
      <c r="RQJ145" s="46"/>
      <c r="RQK145" s="46"/>
      <c r="RQL145" s="46"/>
      <c r="RQM145" s="46"/>
      <c r="RQN145" s="46"/>
      <c r="RQO145" s="46"/>
      <c r="RQP145" s="46"/>
      <c r="RQQ145" s="46"/>
      <c r="RQR145" s="46"/>
      <c r="RQS145" s="46"/>
      <c r="RQT145" s="46"/>
      <c r="RQU145" s="46"/>
      <c r="RQV145" s="46"/>
      <c r="RQW145" s="46"/>
      <c r="RQX145" s="46"/>
      <c r="RQY145" s="46"/>
      <c r="RQZ145" s="46"/>
      <c r="RRA145" s="46"/>
      <c r="RRB145" s="46"/>
      <c r="RRC145" s="46"/>
      <c r="RRD145" s="46"/>
      <c r="RRE145" s="46"/>
      <c r="RRF145" s="46"/>
      <c r="RRG145" s="46"/>
      <c r="RRH145" s="46"/>
      <c r="RRI145" s="46"/>
      <c r="RRJ145" s="46"/>
      <c r="RRK145" s="46"/>
      <c r="RRL145" s="46"/>
      <c r="RRM145" s="46"/>
      <c r="RRN145" s="46"/>
      <c r="RRO145" s="46"/>
      <c r="RRP145" s="46"/>
      <c r="RRQ145" s="46"/>
      <c r="RRR145" s="46"/>
      <c r="RRS145" s="46"/>
      <c r="RRT145" s="46"/>
      <c r="RRU145" s="46"/>
      <c r="RRV145" s="46"/>
      <c r="RRW145" s="46"/>
      <c r="RRX145" s="46"/>
      <c r="RRY145" s="46"/>
      <c r="RRZ145" s="46"/>
      <c r="RSA145" s="46"/>
      <c r="RSB145" s="46"/>
      <c r="RSC145" s="46"/>
      <c r="RSD145" s="46"/>
      <c r="RSE145" s="46"/>
      <c r="RSF145" s="46"/>
      <c r="RSG145" s="46"/>
      <c r="RSH145" s="46"/>
      <c r="RSI145" s="46"/>
      <c r="RSJ145" s="46"/>
      <c r="RSK145" s="46"/>
      <c r="RSL145" s="46"/>
      <c r="RSM145" s="46"/>
      <c r="RSN145" s="46"/>
      <c r="RSO145" s="46"/>
      <c r="RSP145" s="46"/>
      <c r="RSQ145" s="46"/>
      <c r="RSR145" s="46"/>
      <c r="RSS145" s="46"/>
      <c r="RST145" s="46"/>
      <c r="RSU145" s="46"/>
      <c r="RSV145" s="46"/>
      <c r="RSW145" s="46"/>
      <c r="RSX145" s="46"/>
      <c r="RSY145" s="46"/>
      <c r="RSZ145" s="46"/>
      <c r="RTA145" s="46"/>
      <c r="RTB145" s="46"/>
      <c r="RTC145" s="46"/>
      <c r="RTD145" s="46"/>
      <c r="RTE145" s="46"/>
      <c r="RTF145" s="46"/>
      <c r="RTG145" s="46"/>
      <c r="RTH145" s="46"/>
      <c r="RTI145" s="46"/>
      <c r="RTJ145" s="46"/>
      <c r="RTK145" s="46"/>
      <c r="RTL145" s="46"/>
      <c r="RTM145" s="46"/>
      <c r="RTN145" s="46"/>
      <c r="RTO145" s="46"/>
      <c r="RTP145" s="46"/>
      <c r="RTQ145" s="46"/>
      <c r="RTR145" s="46"/>
      <c r="RTS145" s="46"/>
      <c r="RTT145" s="46"/>
      <c r="RTU145" s="46"/>
      <c r="RTV145" s="46"/>
      <c r="RTW145" s="46"/>
      <c r="RTX145" s="46"/>
      <c r="RTY145" s="46"/>
      <c r="RTZ145" s="46"/>
      <c r="RUA145" s="46"/>
      <c r="RUB145" s="46"/>
      <c r="RUC145" s="46"/>
      <c r="RUD145" s="46"/>
      <c r="RUE145" s="46"/>
      <c r="RUF145" s="46"/>
      <c r="RUG145" s="46"/>
      <c r="RUH145" s="46"/>
      <c r="RUI145" s="46"/>
      <c r="RUJ145" s="46"/>
      <c r="RUK145" s="46"/>
      <c r="RUL145" s="46"/>
      <c r="RUM145" s="46"/>
      <c r="RUN145" s="46"/>
      <c r="RUO145" s="46"/>
      <c r="RUP145" s="46"/>
      <c r="RUQ145" s="46"/>
      <c r="RUR145" s="46"/>
      <c r="RUS145" s="46"/>
      <c r="RUT145" s="46"/>
      <c r="RUU145" s="46"/>
      <c r="RUV145" s="46"/>
      <c r="RUW145" s="46"/>
      <c r="RUX145" s="46"/>
      <c r="RUY145" s="46"/>
      <c r="RUZ145" s="46"/>
      <c r="RVA145" s="46"/>
      <c r="RVB145" s="46"/>
      <c r="RVC145" s="46"/>
      <c r="RVD145" s="46"/>
      <c r="RVE145" s="46"/>
      <c r="RVF145" s="46"/>
      <c r="RVG145" s="46"/>
      <c r="RVH145" s="46"/>
      <c r="RVI145" s="46"/>
      <c r="RVJ145" s="46"/>
      <c r="RVK145" s="46"/>
      <c r="RVL145" s="46"/>
      <c r="RVM145" s="46"/>
      <c r="RVN145" s="46"/>
      <c r="RVO145" s="46"/>
      <c r="RVP145" s="46"/>
      <c r="RVQ145" s="46"/>
      <c r="RVR145" s="46"/>
      <c r="RVS145" s="46"/>
      <c r="RVT145" s="46"/>
      <c r="RVU145" s="46"/>
      <c r="RVV145" s="46"/>
      <c r="RVW145" s="46"/>
      <c r="RVX145" s="46"/>
      <c r="RVY145" s="46"/>
      <c r="RVZ145" s="46"/>
      <c r="RWA145" s="46"/>
      <c r="RWB145" s="46"/>
      <c r="RWC145" s="46"/>
      <c r="RWD145" s="46"/>
      <c r="RWE145" s="46"/>
      <c r="RWF145" s="46"/>
      <c r="RWG145" s="46"/>
      <c r="RWH145" s="46"/>
      <c r="RWI145" s="46"/>
      <c r="RWJ145" s="46"/>
      <c r="RWK145" s="46"/>
      <c r="RWL145" s="46"/>
      <c r="RWM145" s="46"/>
      <c r="RWN145" s="46"/>
      <c r="RWO145" s="46"/>
      <c r="RWP145" s="46"/>
      <c r="RWQ145" s="46"/>
      <c r="RWR145" s="46"/>
      <c r="RWS145" s="46"/>
      <c r="RWT145" s="46"/>
      <c r="RWU145" s="46"/>
      <c r="RWV145" s="46"/>
      <c r="RWW145" s="46"/>
      <c r="RWX145" s="46"/>
      <c r="RWY145" s="46"/>
      <c r="RWZ145" s="46"/>
      <c r="RXA145" s="46"/>
      <c r="RXB145" s="46"/>
      <c r="RXC145" s="46"/>
      <c r="RXD145" s="46"/>
      <c r="RXE145" s="46"/>
      <c r="RXF145" s="46"/>
      <c r="RXG145" s="46"/>
      <c r="RXH145" s="46"/>
      <c r="RXI145" s="46"/>
      <c r="RXJ145" s="46"/>
      <c r="RXK145" s="46"/>
      <c r="RXL145" s="46"/>
      <c r="RXM145" s="46"/>
      <c r="RXN145" s="46"/>
      <c r="RXO145" s="46"/>
      <c r="RXP145" s="46"/>
      <c r="RXQ145" s="46"/>
      <c r="RXR145" s="46"/>
      <c r="RXS145" s="46"/>
      <c r="RXT145" s="46"/>
      <c r="RXU145" s="46"/>
      <c r="RXV145" s="46"/>
      <c r="RXW145" s="46"/>
      <c r="RXX145" s="46"/>
      <c r="RXY145" s="46"/>
      <c r="RXZ145" s="46"/>
      <c r="RYA145" s="46"/>
      <c r="RYB145" s="46"/>
      <c r="RYC145" s="46"/>
      <c r="RYD145" s="46"/>
      <c r="RYE145" s="46"/>
      <c r="RYF145" s="46"/>
      <c r="RYG145" s="46"/>
      <c r="RYH145" s="46"/>
      <c r="RYI145" s="46"/>
      <c r="RYJ145" s="46"/>
      <c r="RYK145" s="46"/>
      <c r="RYL145" s="46"/>
      <c r="RYM145" s="46"/>
      <c r="RYN145" s="46"/>
      <c r="RYO145" s="46"/>
      <c r="RYP145" s="46"/>
      <c r="RYQ145" s="46"/>
      <c r="RYR145" s="46"/>
      <c r="RYS145" s="46"/>
      <c r="RYT145" s="46"/>
      <c r="RYU145" s="46"/>
      <c r="RYV145" s="46"/>
      <c r="RYW145" s="46"/>
      <c r="RYX145" s="46"/>
      <c r="RYY145" s="46"/>
      <c r="RYZ145" s="46"/>
      <c r="RZA145" s="46"/>
      <c r="RZB145" s="46"/>
      <c r="RZC145" s="46"/>
      <c r="RZD145" s="46"/>
      <c r="RZE145" s="46"/>
      <c r="RZF145" s="46"/>
      <c r="RZG145" s="46"/>
      <c r="RZH145" s="46"/>
      <c r="RZI145" s="46"/>
      <c r="RZJ145" s="46"/>
      <c r="RZK145" s="46"/>
      <c r="RZL145" s="46"/>
      <c r="RZM145" s="46"/>
      <c r="RZN145" s="46"/>
      <c r="RZO145" s="46"/>
      <c r="RZP145" s="46"/>
      <c r="RZQ145" s="46"/>
      <c r="RZR145" s="46"/>
      <c r="RZS145" s="46"/>
      <c r="RZT145" s="46"/>
      <c r="RZU145" s="46"/>
      <c r="RZV145" s="46"/>
      <c r="RZW145" s="46"/>
      <c r="RZX145" s="46"/>
      <c r="RZY145" s="46"/>
      <c r="RZZ145" s="46"/>
      <c r="SAA145" s="46"/>
      <c r="SAB145" s="46"/>
      <c r="SAC145" s="46"/>
      <c r="SAD145" s="46"/>
      <c r="SAE145" s="46"/>
      <c r="SAF145" s="46"/>
      <c r="SAG145" s="46"/>
      <c r="SAH145" s="46"/>
      <c r="SAI145" s="46"/>
      <c r="SAJ145" s="46"/>
      <c r="SAK145" s="46"/>
      <c r="SAL145" s="46"/>
      <c r="SAM145" s="46"/>
      <c r="SAN145" s="46"/>
      <c r="SAO145" s="46"/>
      <c r="SAP145" s="46"/>
      <c r="SAQ145" s="46"/>
      <c r="SAR145" s="46"/>
      <c r="SAS145" s="46"/>
      <c r="SAT145" s="46"/>
      <c r="SAU145" s="46"/>
      <c r="SAV145" s="46"/>
      <c r="SAW145" s="46"/>
      <c r="SAX145" s="46"/>
      <c r="SAY145" s="46"/>
      <c r="SAZ145" s="46"/>
      <c r="SBA145" s="46"/>
      <c r="SBB145" s="46"/>
      <c r="SBC145" s="46"/>
      <c r="SBD145" s="46"/>
      <c r="SBE145" s="46"/>
      <c r="SBF145" s="46"/>
      <c r="SBG145" s="46"/>
      <c r="SBH145" s="46"/>
      <c r="SBI145" s="46"/>
      <c r="SBJ145" s="46"/>
      <c r="SBK145" s="46"/>
      <c r="SBL145" s="46"/>
      <c r="SBM145" s="46"/>
      <c r="SBN145" s="46"/>
      <c r="SBO145" s="46"/>
      <c r="SBP145" s="46"/>
      <c r="SBQ145" s="46"/>
      <c r="SBR145" s="46"/>
      <c r="SBS145" s="46"/>
      <c r="SBT145" s="46"/>
      <c r="SBU145" s="46"/>
      <c r="SBV145" s="46"/>
      <c r="SBW145" s="46"/>
      <c r="SBX145" s="46"/>
      <c r="SBY145" s="46"/>
      <c r="SBZ145" s="46"/>
      <c r="SCA145" s="46"/>
      <c r="SCB145" s="46"/>
      <c r="SCC145" s="46"/>
      <c r="SCD145" s="46"/>
      <c r="SCE145" s="46"/>
      <c r="SCF145" s="46"/>
      <c r="SCG145" s="46"/>
      <c r="SCH145" s="46"/>
      <c r="SCI145" s="46"/>
      <c r="SCJ145" s="46"/>
      <c r="SCK145" s="46"/>
      <c r="SCL145" s="46"/>
      <c r="SCM145" s="46"/>
      <c r="SCN145" s="46"/>
      <c r="SCO145" s="46"/>
      <c r="SCP145" s="46"/>
      <c r="SCQ145" s="46"/>
      <c r="SCR145" s="46"/>
      <c r="SCS145" s="46"/>
      <c r="SCT145" s="46"/>
      <c r="SCU145" s="46"/>
      <c r="SCV145" s="46"/>
      <c r="SCW145" s="46"/>
      <c r="SCX145" s="46"/>
      <c r="SCY145" s="46"/>
      <c r="SCZ145" s="46"/>
      <c r="SDA145" s="46"/>
      <c r="SDB145" s="46"/>
      <c r="SDC145" s="46"/>
      <c r="SDD145" s="46"/>
      <c r="SDE145" s="46"/>
      <c r="SDF145" s="46"/>
      <c r="SDG145" s="46"/>
      <c r="SDH145" s="46"/>
      <c r="SDI145" s="46"/>
      <c r="SDJ145" s="46"/>
      <c r="SDK145" s="46"/>
      <c r="SDL145" s="46"/>
      <c r="SDM145" s="46"/>
      <c r="SDN145" s="46"/>
      <c r="SDO145" s="46"/>
      <c r="SDP145" s="46"/>
      <c r="SDQ145" s="46"/>
      <c r="SDR145" s="46"/>
      <c r="SDS145" s="46"/>
      <c r="SDT145" s="46"/>
      <c r="SDU145" s="46"/>
      <c r="SDV145" s="46"/>
      <c r="SDW145" s="46"/>
      <c r="SDX145" s="46"/>
      <c r="SDY145" s="46"/>
      <c r="SDZ145" s="46"/>
      <c r="SEA145" s="46"/>
      <c r="SEB145" s="46"/>
      <c r="SEC145" s="46"/>
      <c r="SED145" s="46"/>
      <c r="SEE145" s="46"/>
      <c r="SEF145" s="46"/>
      <c r="SEG145" s="46"/>
      <c r="SEH145" s="46"/>
      <c r="SEI145" s="46"/>
      <c r="SEJ145" s="46"/>
      <c r="SEK145" s="46"/>
      <c r="SEL145" s="46"/>
      <c r="SEM145" s="46"/>
      <c r="SEN145" s="46"/>
      <c r="SEO145" s="46"/>
      <c r="SEP145" s="46"/>
      <c r="SEQ145" s="46"/>
      <c r="SER145" s="46"/>
      <c r="SES145" s="46"/>
      <c r="SET145" s="46"/>
      <c r="SEU145" s="46"/>
      <c r="SEV145" s="46"/>
      <c r="SEW145" s="46"/>
      <c r="SEX145" s="46"/>
      <c r="SEY145" s="46"/>
      <c r="SEZ145" s="46"/>
      <c r="SFA145" s="46"/>
      <c r="SFB145" s="46"/>
      <c r="SFC145" s="46"/>
      <c r="SFD145" s="46"/>
      <c r="SFE145" s="46"/>
      <c r="SFF145" s="46"/>
      <c r="SFG145" s="46"/>
      <c r="SFH145" s="46"/>
      <c r="SFI145" s="46"/>
      <c r="SFJ145" s="46"/>
      <c r="SFK145" s="46"/>
      <c r="SFL145" s="46"/>
      <c r="SFM145" s="46"/>
      <c r="SFN145" s="46"/>
      <c r="SFO145" s="46"/>
      <c r="SFP145" s="46"/>
      <c r="SFQ145" s="46"/>
      <c r="SFR145" s="46"/>
      <c r="SFS145" s="46"/>
      <c r="SFT145" s="46"/>
      <c r="SFU145" s="46"/>
      <c r="SFV145" s="46"/>
      <c r="SFW145" s="46"/>
      <c r="SFX145" s="46"/>
      <c r="SFY145" s="46"/>
      <c r="SFZ145" s="46"/>
      <c r="SGA145" s="46"/>
      <c r="SGB145" s="46"/>
      <c r="SGC145" s="46"/>
      <c r="SGD145" s="46"/>
      <c r="SGE145" s="46"/>
      <c r="SGF145" s="46"/>
      <c r="SGG145" s="46"/>
      <c r="SGH145" s="46"/>
      <c r="SGI145" s="46"/>
      <c r="SGJ145" s="46"/>
      <c r="SGK145" s="46"/>
      <c r="SGL145" s="46"/>
      <c r="SGM145" s="46"/>
      <c r="SGN145" s="46"/>
      <c r="SGO145" s="46"/>
      <c r="SGP145" s="46"/>
      <c r="SGQ145" s="46"/>
      <c r="SGR145" s="46"/>
      <c r="SGS145" s="46"/>
      <c r="SGT145" s="46"/>
      <c r="SGU145" s="46"/>
      <c r="SGV145" s="46"/>
      <c r="SGW145" s="46"/>
      <c r="SGX145" s="46"/>
      <c r="SGY145" s="46"/>
      <c r="SGZ145" s="46"/>
      <c r="SHA145" s="46"/>
      <c r="SHB145" s="46"/>
      <c r="SHC145" s="46"/>
      <c r="SHD145" s="46"/>
      <c r="SHE145" s="46"/>
      <c r="SHF145" s="46"/>
      <c r="SHG145" s="46"/>
      <c r="SHH145" s="46"/>
      <c r="SHI145" s="46"/>
      <c r="SHJ145" s="46"/>
      <c r="SHK145" s="46"/>
      <c r="SHL145" s="46"/>
      <c r="SHM145" s="46"/>
      <c r="SHN145" s="46"/>
      <c r="SHO145" s="46"/>
      <c r="SHP145" s="46"/>
      <c r="SHQ145" s="46"/>
      <c r="SHR145" s="46"/>
      <c r="SHS145" s="46"/>
      <c r="SHT145" s="46"/>
      <c r="SHU145" s="46"/>
      <c r="SHV145" s="46"/>
      <c r="SHW145" s="46"/>
      <c r="SHX145" s="46"/>
      <c r="SHY145" s="46"/>
      <c r="SHZ145" s="46"/>
      <c r="SIA145" s="46"/>
      <c r="SIB145" s="46"/>
      <c r="SIC145" s="46"/>
      <c r="SID145" s="46"/>
      <c r="SIE145" s="46"/>
      <c r="SIF145" s="46"/>
      <c r="SIG145" s="46"/>
      <c r="SIH145" s="46"/>
      <c r="SII145" s="46"/>
      <c r="SIJ145" s="46"/>
      <c r="SIK145" s="46"/>
      <c r="SIL145" s="46"/>
      <c r="SIM145" s="46"/>
      <c r="SIN145" s="46"/>
      <c r="SIO145" s="46"/>
      <c r="SIP145" s="46"/>
      <c r="SIQ145" s="46"/>
      <c r="SIR145" s="46"/>
      <c r="SIS145" s="46"/>
      <c r="SIT145" s="46"/>
      <c r="SIU145" s="46"/>
      <c r="SIV145" s="46"/>
      <c r="SIW145" s="46"/>
      <c r="SIX145" s="46"/>
      <c r="SIY145" s="46"/>
      <c r="SIZ145" s="46"/>
      <c r="SJA145" s="46"/>
      <c r="SJB145" s="46"/>
      <c r="SJC145" s="46"/>
      <c r="SJD145" s="46"/>
      <c r="SJE145" s="46"/>
      <c r="SJF145" s="46"/>
      <c r="SJG145" s="46"/>
      <c r="SJH145" s="46"/>
      <c r="SJI145" s="46"/>
      <c r="SJJ145" s="46"/>
      <c r="SJK145" s="46"/>
      <c r="SJL145" s="46"/>
      <c r="SJM145" s="46"/>
      <c r="SJN145" s="46"/>
      <c r="SJO145" s="46"/>
      <c r="SJP145" s="46"/>
      <c r="SJQ145" s="46"/>
      <c r="SJR145" s="46"/>
      <c r="SJS145" s="46"/>
      <c r="SJT145" s="46"/>
      <c r="SJU145" s="46"/>
      <c r="SJV145" s="46"/>
      <c r="SJW145" s="46"/>
      <c r="SJX145" s="46"/>
      <c r="SJY145" s="46"/>
      <c r="SJZ145" s="46"/>
      <c r="SKA145" s="46"/>
      <c r="SKB145" s="46"/>
      <c r="SKC145" s="46"/>
      <c r="SKD145" s="46"/>
      <c r="SKE145" s="46"/>
      <c r="SKF145" s="46"/>
      <c r="SKG145" s="46"/>
      <c r="SKH145" s="46"/>
      <c r="SKI145" s="46"/>
      <c r="SKJ145" s="46"/>
      <c r="SKK145" s="46"/>
      <c r="SKL145" s="46"/>
      <c r="SKM145" s="46"/>
      <c r="SKN145" s="46"/>
      <c r="SKO145" s="46"/>
      <c r="SKP145" s="46"/>
      <c r="SKQ145" s="46"/>
      <c r="SKR145" s="46"/>
      <c r="SKS145" s="46"/>
      <c r="SKT145" s="46"/>
      <c r="SKU145" s="46"/>
      <c r="SKV145" s="46"/>
      <c r="SKW145" s="46"/>
      <c r="SKX145" s="46"/>
      <c r="SKY145" s="46"/>
      <c r="SKZ145" s="46"/>
      <c r="SLA145" s="46"/>
      <c r="SLB145" s="46"/>
      <c r="SLC145" s="46"/>
      <c r="SLD145" s="46"/>
      <c r="SLE145" s="46"/>
      <c r="SLF145" s="46"/>
      <c r="SLG145" s="46"/>
      <c r="SLH145" s="46"/>
      <c r="SLI145" s="46"/>
      <c r="SLJ145" s="46"/>
      <c r="SLK145" s="46"/>
      <c r="SLL145" s="46"/>
      <c r="SLM145" s="46"/>
      <c r="SLN145" s="46"/>
      <c r="SLO145" s="46"/>
      <c r="SLP145" s="46"/>
      <c r="SLQ145" s="46"/>
      <c r="SLR145" s="46"/>
      <c r="SLS145" s="46"/>
      <c r="SLT145" s="46"/>
      <c r="SLU145" s="46"/>
      <c r="SLV145" s="46"/>
      <c r="SLW145" s="46"/>
      <c r="SLX145" s="46"/>
      <c r="SLY145" s="46"/>
      <c r="SLZ145" s="46"/>
      <c r="SMA145" s="46"/>
      <c r="SMB145" s="46"/>
      <c r="SMC145" s="46"/>
      <c r="SMD145" s="46"/>
      <c r="SME145" s="46"/>
      <c r="SMF145" s="46"/>
      <c r="SMG145" s="46"/>
      <c r="SMH145" s="46"/>
      <c r="SMI145" s="46"/>
      <c r="SMJ145" s="46"/>
      <c r="SMK145" s="46"/>
      <c r="SML145" s="46"/>
      <c r="SMM145" s="46"/>
      <c r="SMN145" s="46"/>
      <c r="SMO145" s="46"/>
      <c r="SMP145" s="46"/>
      <c r="SMQ145" s="46"/>
      <c r="SMR145" s="46"/>
      <c r="SMS145" s="46"/>
      <c r="SMT145" s="46"/>
      <c r="SMU145" s="46"/>
      <c r="SMV145" s="46"/>
      <c r="SMW145" s="46"/>
      <c r="SMX145" s="46"/>
      <c r="SMY145" s="46"/>
      <c r="SMZ145" s="46"/>
      <c r="SNA145" s="46"/>
      <c r="SNB145" s="46"/>
      <c r="SNC145" s="46"/>
      <c r="SND145" s="46"/>
      <c r="SNE145" s="46"/>
      <c r="SNF145" s="46"/>
      <c r="SNG145" s="46"/>
      <c r="SNH145" s="46"/>
      <c r="SNI145" s="46"/>
      <c r="SNJ145" s="46"/>
      <c r="SNK145" s="46"/>
      <c r="SNL145" s="46"/>
      <c r="SNM145" s="46"/>
      <c r="SNN145" s="46"/>
      <c r="SNO145" s="46"/>
      <c r="SNP145" s="46"/>
      <c r="SNQ145" s="46"/>
      <c r="SNR145" s="46"/>
      <c r="SNS145" s="46"/>
      <c r="SNT145" s="46"/>
      <c r="SNU145" s="46"/>
      <c r="SNV145" s="46"/>
      <c r="SNW145" s="46"/>
      <c r="SNX145" s="46"/>
      <c r="SNY145" s="46"/>
      <c r="SNZ145" s="46"/>
      <c r="SOA145" s="46"/>
      <c r="SOB145" s="46"/>
      <c r="SOC145" s="46"/>
      <c r="SOD145" s="46"/>
      <c r="SOE145" s="46"/>
      <c r="SOF145" s="46"/>
      <c r="SOG145" s="46"/>
      <c r="SOH145" s="46"/>
      <c r="SOI145" s="46"/>
      <c r="SOJ145" s="46"/>
      <c r="SOK145" s="46"/>
      <c r="SOL145" s="46"/>
      <c r="SOM145" s="46"/>
      <c r="SON145" s="46"/>
      <c r="SOO145" s="46"/>
      <c r="SOP145" s="46"/>
      <c r="SOQ145" s="46"/>
      <c r="SOR145" s="46"/>
      <c r="SOS145" s="46"/>
      <c r="SOT145" s="46"/>
      <c r="SOU145" s="46"/>
      <c r="SOV145" s="46"/>
      <c r="SOW145" s="46"/>
      <c r="SOX145" s="46"/>
      <c r="SOY145" s="46"/>
      <c r="SOZ145" s="46"/>
      <c r="SPA145" s="46"/>
      <c r="SPB145" s="46"/>
      <c r="SPC145" s="46"/>
      <c r="SPD145" s="46"/>
      <c r="SPE145" s="46"/>
      <c r="SPF145" s="46"/>
      <c r="SPG145" s="46"/>
      <c r="SPH145" s="46"/>
      <c r="SPI145" s="46"/>
      <c r="SPJ145" s="46"/>
      <c r="SPK145" s="46"/>
      <c r="SPL145" s="46"/>
      <c r="SPM145" s="46"/>
      <c r="SPN145" s="46"/>
      <c r="SPO145" s="46"/>
      <c r="SPP145" s="46"/>
      <c r="SPQ145" s="46"/>
      <c r="SPR145" s="46"/>
      <c r="SPS145" s="46"/>
      <c r="SPT145" s="46"/>
      <c r="SPU145" s="46"/>
      <c r="SPV145" s="46"/>
      <c r="SPW145" s="46"/>
      <c r="SPX145" s="46"/>
      <c r="SPY145" s="46"/>
      <c r="SPZ145" s="46"/>
      <c r="SQA145" s="46"/>
      <c r="SQB145" s="46"/>
      <c r="SQC145" s="46"/>
      <c r="SQD145" s="46"/>
      <c r="SQE145" s="46"/>
      <c r="SQF145" s="46"/>
      <c r="SQG145" s="46"/>
      <c r="SQH145" s="46"/>
      <c r="SQI145" s="46"/>
      <c r="SQJ145" s="46"/>
      <c r="SQK145" s="46"/>
      <c r="SQL145" s="46"/>
      <c r="SQM145" s="46"/>
      <c r="SQN145" s="46"/>
      <c r="SQO145" s="46"/>
      <c r="SQP145" s="46"/>
      <c r="SQQ145" s="46"/>
      <c r="SQR145" s="46"/>
      <c r="SQS145" s="46"/>
      <c r="SQT145" s="46"/>
      <c r="SQU145" s="46"/>
      <c r="SQV145" s="46"/>
      <c r="SQW145" s="46"/>
      <c r="SQX145" s="46"/>
      <c r="SQY145" s="46"/>
      <c r="SQZ145" s="46"/>
      <c r="SRA145" s="46"/>
      <c r="SRB145" s="46"/>
      <c r="SRC145" s="46"/>
      <c r="SRD145" s="46"/>
      <c r="SRE145" s="46"/>
      <c r="SRF145" s="46"/>
      <c r="SRG145" s="46"/>
      <c r="SRH145" s="46"/>
      <c r="SRI145" s="46"/>
      <c r="SRJ145" s="46"/>
      <c r="SRK145" s="46"/>
      <c r="SRL145" s="46"/>
      <c r="SRM145" s="46"/>
      <c r="SRN145" s="46"/>
      <c r="SRO145" s="46"/>
      <c r="SRP145" s="46"/>
      <c r="SRQ145" s="46"/>
      <c r="SRR145" s="46"/>
      <c r="SRS145" s="46"/>
      <c r="SRT145" s="46"/>
      <c r="SRU145" s="46"/>
      <c r="SRV145" s="46"/>
      <c r="SRW145" s="46"/>
      <c r="SRX145" s="46"/>
      <c r="SRY145" s="46"/>
      <c r="SRZ145" s="46"/>
      <c r="SSA145" s="46"/>
      <c r="SSB145" s="46"/>
      <c r="SSC145" s="46"/>
      <c r="SSD145" s="46"/>
      <c r="SSE145" s="46"/>
      <c r="SSF145" s="46"/>
      <c r="SSG145" s="46"/>
      <c r="SSH145" s="46"/>
      <c r="SSI145" s="46"/>
      <c r="SSJ145" s="46"/>
      <c r="SSK145" s="46"/>
      <c r="SSL145" s="46"/>
      <c r="SSM145" s="46"/>
      <c r="SSN145" s="46"/>
      <c r="SSO145" s="46"/>
      <c r="SSP145" s="46"/>
      <c r="SSQ145" s="46"/>
      <c r="SSR145" s="46"/>
      <c r="SSS145" s="46"/>
      <c r="SST145" s="46"/>
      <c r="SSU145" s="46"/>
      <c r="SSV145" s="46"/>
      <c r="SSW145" s="46"/>
      <c r="SSX145" s="46"/>
      <c r="SSY145" s="46"/>
      <c r="SSZ145" s="46"/>
      <c r="STA145" s="46"/>
      <c r="STB145" s="46"/>
      <c r="STC145" s="46"/>
      <c r="STD145" s="46"/>
      <c r="STE145" s="46"/>
      <c r="STF145" s="46"/>
      <c r="STG145" s="46"/>
      <c r="STH145" s="46"/>
      <c r="STI145" s="46"/>
      <c r="STJ145" s="46"/>
      <c r="STK145" s="46"/>
      <c r="STL145" s="46"/>
      <c r="STM145" s="46"/>
      <c r="STN145" s="46"/>
      <c r="STO145" s="46"/>
      <c r="STP145" s="46"/>
      <c r="STQ145" s="46"/>
      <c r="STR145" s="46"/>
      <c r="STS145" s="46"/>
      <c r="STT145" s="46"/>
      <c r="STU145" s="46"/>
      <c r="STV145" s="46"/>
      <c r="STW145" s="46"/>
      <c r="STX145" s="46"/>
      <c r="STY145" s="46"/>
      <c r="STZ145" s="46"/>
      <c r="SUA145" s="46"/>
      <c r="SUB145" s="46"/>
      <c r="SUC145" s="46"/>
      <c r="SUD145" s="46"/>
      <c r="SUE145" s="46"/>
      <c r="SUF145" s="46"/>
      <c r="SUG145" s="46"/>
      <c r="SUH145" s="46"/>
      <c r="SUI145" s="46"/>
      <c r="SUJ145" s="46"/>
      <c r="SUK145" s="46"/>
      <c r="SUL145" s="46"/>
      <c r="SUM145" s="46"/>
      <c r="SUN145" s="46"/>
      <c r="SUO145" s="46"/>
      <c r="SUP145" s="46"/>
      <c r="SUQ145" s="46"/>
      <c r="SUR145" s="46"/>
      <c r="SUS145" s="46"/>
      <c r="SUT145" s="46"/>
      <c r="SUU145" s="46"/>
      <c r="SUV145" s="46"/>
      <c r="SUW145" s="46"/>
      <c r="SUX145" s="46"/>
      <c r="SUY145" s="46"/>
      <c r="SUZ145" s="46"/>
      <c r="SVA145" s="46"/>
      <c r="SVB145" s="46"/>
      <c r="SVC145" s="46"/>
      <c r="SVD145" s="46"/>
      <c r="SVE145" s="46"/>
      <c r="SVF145" s="46"/>
      <c r="SVG145" s="46"/>
      <c r="SVH145" s="46"/>
      <c r="SVI145" s="46"/>
      <c r="SVJ145" s="46"/>
      <c r="SVK145" s="46"/>
      <c r="SVL145" s="46"/>
      <c r="SVM145" s="46"/>
      <c r="SVN145" s="46"/>
      <c r="SVO145" s="46"/>
      <c r="SVP145" s="46"/>
      <c r="SVQ145" s="46"/>
      <c r="SVR145" s="46"/>
      <c r="SVS145" s="46"/>
      <c r="SVT145" s="46"/>
      <c r="SVU145" s="46"/>
      <c r="SVV145" s="46"/>
      <c r="SVW145" s="46"/>
      <c r="SVX145" s="46"/>
      <c r="SVY145" s="46"/>
      <c r="SVZ145" s="46"/>
      <c r="SWA145" s="46"/>
      <c r="SWB145" s="46"/>
      <c r="SWC145" s="46"/>
      <c r="SWD145" s="46"/>
      <c r="SWE145" s="46"/>
      <c r="SWF145" s="46"/>
      <c r="SWG145" s="46"/>
      <c r="SWH145" s="46"/>
      <c r="SWI145" s="46"/>
      <c r="SWJ145" s="46"/>
      <c r="SWK145" s="46"/>
      <c r="SWL145" s="46"/>
      <c r="SWM145" s="46"/>
      <c r="SWN145" s="46"/>
      <c r="SWO145" s="46"/>
      <c r="SWP145" s="46"/>
      <c r="SWQ145" s="46"/>
      <c r="SWR145" s="46"/>
      <c r="SWS145" s="46"/>
      <c r="SWT145" s="46"/>
      <c r="SWU145" s="46"/>
      <c r="SWV145" s="46"/>
      <c r="SWW145" s="46"/>
      <c r="SWX145" s="46"/>
      <c r="SWY145" s="46"/>
      <c r="SWZ145" s="46"/>
      <c r="SXA145" s="46"/>
      <c r="SXB145" s="46"/>
      <c r="SXC145" s="46"/>
      <c r="SXD145" s="46"/>
      <c r="SXE145" s="46"/>
      <c r="SXF145" s="46"/>
      <c r="SXG145" s="46"/>
      <c r="SXH145" s="46"/>
      <c r="SXI145" s="46"/>
      <c r="SXJ145" s="46"/>
      <c r="SXK145" s="46"/>
      <c r="SXL145" s="46"/>
      <c r="SXM145" s="46"/>
      <c r="SXN145" s="46"/>
      <c r="SXO145" s="46"/>
      <c r="SXP145" s="46"/>
      <c r="SXQ145" s="46"/>
      <c r="SXR145" s="46"/>
      <c r="SXS145" s="46"/>
      <c r="SXT145" s="46"/>
      <c r="SXU145" s="46"/>
      <c r="SXV145" s="46"/>
      <c r="SXW145" s="46"/>
      <c r="SXX145" s="46"/>
      <c r="SXY145" s="46"/>
      <c r="SXZ145" s="46"/>
      <c r="SYA145" s="46"/>
      <c r="SYB145" s="46"/>
      <c r="SYC145" s="46"/>
      <c r="SYD145" s="46"/>
      <c r="SYE145" s="46"/>
      <c r="SYF145" s="46"/>
      <c r="SYG145" s="46"/>
      <c r="SYH145" s="46"/>
      <c r="SYI145" s="46"/>
      <c r="SYJ145" s="46"/>
      <c r="SYK145" s="46"/>
      <c r="SYL145" s="46"/>
      <c r="SYM145" s="46"/>
      <c r="SYN145" s="46"/>
      <c r="SYO145" s="46"/>
      <c r="SYP145" s="46"/>
      <c r="SYQ145" s="46"/>
      <c r="SYR145" s="46"/>
      <c r="SYS145" s="46"/>
      <c r="SYT145" s="46"/>
      <c r="SYU145" s="46"/>
      <c r="SYV145" s="46"/>
      <c r="SYW145" s="46"/>
      <c r="SYX145" s="46"/>
      <c r="SYY145" s="46"/>
      <c r="SYZ145" s="46"/>
      <c r="SZA145" s="46"/>
      <c r="SZB145" s="46"/>
      <c r="SZC145" s="46"/>
      <c r="SZD145" s="46"/>
      <c r="SZE145" s="46"/>
      <c r="SZF145" s="46"/>
      <c r="SZG145" s="46"/>
      <c r="SZH145" s="46"/>
      <c r="SZI145" s="46"/>
      <c r="SZJ145" s="46"/>
      <c r="SZK145" s="46"/>
      <c r="SZL145" s="46"/>
      <c r="SZM145" s="46"/>
      <c r="SZN145" s="46"/>
      <c r="SZO145" s="46"/>
      <c r="SZP145" s="46"/>
      <c r="SZQ145" s="46"/>
      <c r="SZR145" s="46"/>
      <c r="SZS145" s="46"/>
      <c r="SZT145" s="46"/>
      <c r="SZU145" s="46"/>
      <c r="SZV145" s="46"/>
      <c r="SZW145" s="46"/>
      <c r="SZX145" s="46"/>
      <c r="SZY145" s="46"/>
      <c r="SZZ145" s="46"/>
      <c r="TAA145" s="46"/>
      <c r="TAB145" s="46"/>
      <c r="TAC145" s="46"/>
      <c r="TAD145" s="46"/>
      <c r="TAE145" s="46"/>
      <c r="TAF145" s="46"/>
      <c r="TAG145" s="46"/>
      <c r="TAH145" s="46"/>
      <c r="TAI145" s="46"/>
      <c r="TAJ145" s="46"/>
      <c r="TAK145" s="46"/>
      <c r="TAL145" s="46"/>
      <c r="TAM145" s="46"/>
      <c r="TAN145" s="46"/>
      <c r="TAO145" s="46"/>
      <c r="TAP145" s="46"/>
      <c r="TAQ145" s="46"/>
      <c r="TAR145" s="46"/>
      <c r="TAS145" s="46"/>
      <c r="TAT145" s="46"/>
      <c r="TAU145" s="46"/>
      <c r="TAV145" s="46"/>
      <c r="TAW145" s="46"/>
      <c r="TAX145" s="46"/>
      <c r="TAY145" s="46"/>
      <c r="TAZ145" s="46"/>
      <c r="TBA145" s="46"/>
      <c r="TBB145" s="46"/>
      <c r="TBC145" s="46"/>
      <c r="TBD145" s="46"/>
      <c r="TBE145" s="46"/>
      <c r="TBF145" s="46"/>
      <c r="TBG145" s="46"/>
      <c r="TBH145" s="46"/>
      <c r="TBI145" s="46"/>
      <c r="TBJ145" s="46"/>
      <c r="TBK145" s="46"/>
      <c r="TBL145" s="46"/>
      <c r="TBM145" s="46"/>
      <c r="TBN145" s="46"/>
      <c r="TBO145" s="46"/>
      <c r="TBP145" s="46"/>
      <c r="TBQ145" s="46"/>
      <c r="TBR145" s="46"/>
      <c r="TBS145" s="46"/>
      <c r="TBT145" s="46"/>
      <c r="TBU145" s="46"/>
      <c r="TBV145" s="46"/>
      <c r="TBW145" s="46"/>
      <c r="TBX145" s="46"/>
      <c r="TBY145" s="46"/>
      <c r="TBZ145" s="46"/>
      <c r="TCA145" s="46"/>
      <c r="TCB145" s="46"/>
      <c r="TCC145" s="46"/>
      <c r="TCD145" s="46"/>
      <c r="TCE145" s="46"/>
      <c r="TCF145" s="46"/>
      <c r="TCG145" s="46"/>
      <c r="TCH145" s="46"/>
      <c r="TCI145" s="46"/>
      <c r="TCJ145" s="46"/>
      <c r="TCK145" s="46"/>
      <c r="TCL145" s="46"/>
      <c r="TCM145" s="46"/>
      <c r="TCN145" s="46"/>
      <c r="TCO145" s="46"/>
      <c r="TCP145" s="46"/>
      <c r="TCQ145" s="46"/>
      <c r="TCR145" s="46"/>
      <c r="TCS145" s="46"/>
      <c r="TCT145" s="46"/>
      <c r="TCU145" s="46"/>
      <c r="TCV145" s="46"/>
      <c r="TCW145" s="46"/>
      <c r="TCX145" s="46"/>
      <c r="TCY145" s="46"/>
      <c r="TCZ145" s="46"/>
      <c r="TDA145" s="46"/>
      <c r="TDB145" s="46"/>
      <c r="TDC145" s="46"/>
      <c r="TDD145" s="46"/>
      <c r="TDE145" s="46"/>
      <c r="TDF145" s="46"/>
      <c r="TDG145" s="46"/>
      <c r="TDH145" s="46"/>
      <c r="TDI145" s="46"/>
      <c r="TDJ145" s="46"/>
      <c r="TDK145" s="46"/>
      <c r="TDL145" s="46"/>
      <c r="TDM145" s="46"/>
      <c r="TDN145" s="46"/>
      <c r="TDO145" s="46"/>
      <c r="TDP145" s="46"/>
      <c r="TDQ145" s="46"/>
      <c r="TDR145" s="46"/>
      <c r="TDS145" s="46"/>
      <c r="TDT145" s="46"/>
      <c r="TDU145" s="46"/>
      <c r="TDV145" s="46"/>
      <c r="TDW145" s="46"/>
      <c r="TDX145" s="46"/>
      <c r="TDY145" s="46"/>
      <c r="TDZ145" s="46"/>
      <c r="TEA145" s="46"/>
      <c r="TEB145" s="46"/>
      <c r="TEC145" s="46"/>
      <c r="TED145" s="46"/>
      <c r="TEE145" s="46"/>
      <c r="TEF145" s="46"/>
      <c r="TEG145" s="46"/>
      <c r="TEH145" s="46"/>
      <c r="TEI145" s="46"/>
      <c r="TEJ145" s="46"/>
      <c r="TEK145" s="46"/>
      <c r="TEL145" s="46"/>
      <c r="TEM145" s="46"/>
      <c r="TEN145" s="46"/>
      <c r="TEO145" s="46"/>
      <c r="TEP145" s="46"/>
      <c r="TEQ145" s="46"/>
      <c r="TER145" s="46"/>
      <c r="TES145" s="46"/>
      <c r="TET145" s="46"/>
      <c r="TEU145" s="46"/>
      <c r="TEV145" s="46"/>
      <c r="TEW145" s="46"/>
      <c r="TEX145" s="46"/>
      <c r="TEY145" s="46"/>
      <c r="TEZ145" s="46"/>
      <c r="TFA145" s="46"/>
      <c r="TFB145" s="46"/>
      <c r="TFC145" s="46"/>
      <c r="TFD145" s="46"/>
      <c r="TFE145" s="46"/>
      <c r="TFF145" s="46"/>
      <c r="TFG145" s="46"/>
      <c r="TFH145" s="46"/>
      <c r="TFI145" s="46"/>
      <c r="TFJ145" s="46"/>
      <c r="TFK145" s="46"/>
      <c r="TFL145" s="46"/>
      <c r="TFM145" s="46"/>
      <c r="TFN145" s="46"/>
      <c r="TFO145" s="46"/>
      <c r="TFP145" s="46"/>
      <c r="TFQ145" s="46"/>
      <c r="TFR145" s="46"/>
      <c r="TFS145" s="46"/>
      <c r="TFT145" s="46"/>
      <c r="TFU145" s="46"/>
      <c r="TFV145" s="46"/>
      <c r="TFW145" s="46"/>
      <c r="TFX145" s="46"/>
      <c r="TFY145" s="46"/>
      <c r="TFZ145" s="46"/>
      <c r="TGA145" s="46"/>
      <c r="TGB145" s="46"/>
      <c r="TGC145" s="46"/>
      <c r="TGD145" s="46"/>
      <c r="TGE145" s="46"/>
      <c r="TGF145" s="46"/>
      <c r="TGG145" s="46"/>
      <c r="TGH145" s="46"/>
      <c r="TGI145" s="46"/>
      <c r="TGJ145" s="46"/>
      <c r="TGK145" s="46"/>
      <c r="TGL145" s="46"/>
      <c r="TGM145" s="46"/>
      <c r="TGN145" s="46"/>
      <c r="TGO145" s="46"/>
      <c r="TGP145" s="46"/>
      <c r="TGQ145" s="46"/>
      <c r="TGR145" s="46"/>
      <c r="TGS145" s="46"/>
      <c r="TGT145" s="46"/>
      <c r="TGU145" s="46"/>
      <c r="TGV145" s="46"/>
      <c r="TGW145" s="46"/>
      <c r="TGX145" s="46"/>
      <c r="TGY145" s="46"/>
      <c r="TGZ145" s="46"/>
      <c r="THA145" s="46"/>
      <c r="THB145" s="46"/>
      <c r="THC145" s="46"/>
      <c r="THD145" s="46"/>
      <c r="THE145" s="46"/>
      <c r="THF145" s="46"/>
      <c r="THG145" s="46"/>
      <c r="THH145" s="46"/>
      <c r="THI145" s="46"/>
      <c r="THJ145" s="46"/>
      <c r="THK145" s="46"/>
      <c r="THL145" s="46"/>
      <c r="THM145" s="46"/>
      <c r="THN145" s="46"/>
      <c r="THO145" s="46"/>
      <c r="THP145" s="46"/>
      <c r="THQ145" s="46"/>
      <c r="THR145" s="46"/>
      <c r="THS145" s="46"/>
      <c r="THT145" s="46"/>
      <c r="THU145" s="46"/>
      <c r="THV145" s="46"/>
      <c r="THW145" s="46"/>
      <c r="THX145" s="46"/>
      <c r="THY145" s="46"/>
      <c r="THZ145" s="46"/>
      <c r="TIA145" s="46"/>
      <c r="TIB145" s="46"/>
      <c r="TIC145" s="46"/>
      <c r="TID145" s="46"/>
      <c r="TIE145" s="46"/>
      <c r="TIF145" s="46"/>
      <c r="TIG145" s="46"/>
      <c r="TIH145" s="46"/>
      <c r="TII145" s="46"/>
      <c r="TIJ145" s="46"/>
      <c r="TIK145" s="46"/>
      <c r="TIL145" s="46"/>
      <c r="TIM145" s="46"/>
      <c r="TIN145" s="46"/>
      <c r="TIO145" s="46"/>
      <c r="TIP145" s="46"/>
      <c r="TIQ145" s="46"/>
      <c r="TIR145" s="46"/>
      <c r="TIS145" s="46"/>
      <c r="TIT145" s="46"/>
      <c r="TIU145" s="46"/>
      <c r="TIV145" s="46"/>
      <c r="TIW145" s="46"/>
      <c r="TIX145" s="46"/>
      <c r="TIY145" s="46"/>
      <c r="TIZ145" s="46"/>
      <c r="TJA145" s="46"/>
      <c r="TJB145" s="46"/>
      <c r="TJC145" s="46"/>
      <c r="TJD145" s="46"/>
      <c r="TJE145" s="46"/>
      <c r="TJF145" s="46"/>
      <c r="TJG145" s="46"/>
      <c r="TJH145" s="46"/>
      <c r="TJI145" s="46"/>
      <c r="TJJ145" s="46"/>
      <c r="TJK145" s="46"/>
      <c r="TJL145" s="46"/>
      <c r="TJM145" s="46"/>
      <c r="TJN145" s="46"/>
      <c r="TJO145" s="46"/>
      <c r="TJP145" s="46"/>
      <c r="TJQ145" s="46"/>
      <c r="TJR145" s="46"/>
      <c r="TJS145" s="46"/>
      <c r="TJT145" s="46"/>
      <c r="TJU145" s="46"/>
      <c r="TJV145" s="46"/>
      <c r="TJW145" s="46"/>
      <c r="TJX145" s="46"/>
      <c r="TJY145" s="46"/>
      <c r="TJZ145" s="46"/>
      <c r="TKA145" s="46"/>
      <c r="TKB145" s="46"/>
      <c r="TKC145" s="46"/>
      <c r="TKD145" s="46"/>
      <c r="TKE145" s="46"/>
      <c r="TKF145" s="46"/>
      <c r="TKG145" s="46"/>
      <c r="TKH145" s="46"/>
      <c r="TKI145" s="46"/>
      <c r="TKJ145" s="46"/>
      <c r="TKK145" s="46"/>
      <c r="TKL145" s="46"/>
      <c r="TKM145" s="46"/>
      <c r="TKN145" s="46"/>
      <c r="TKO145" s="46"/>
      <c r="TKP145" s="46"/>
      <c r="TKQ145" s="46"/>
      <c r="TKR145" s="46"/>
      <c r="TKS145" s="46"/>
      <c r="TKT145" s="46"/>
      <c r="TKU145" s="46"/>
      <c r="TKV145" s="46"/>
      <c r="TKW145" s="46"/>
      <c r="TKX145" s="46"/>
      <c r="TKY145" s="46"/>
      <c r="TKZ145" s="46"/>
      <c r="TLA145" s="46"/>
      <c r="TLB145" s="46"/>
      <c r="TLC145" s="46"/>
      <c r="TLD145" s="46"/>
      <c r="TLE145" s="46"/>
      <c r="TLF145" s="46"/>
      <c r="TLG145" s="46"/>
      <c r="TLH145" s="46"/>
      <c r="TLI145" s="46"/>
      <c r="TLJ145" s="46"/>
      <c r="TLK145" s="46"/>
      <c r="TLL145" s="46"/>
      <c r="TLM145" s="46"/>
      <c r="TLN145" s="46"/>
      <c r="TLO145" s="46"/>
      <c r="TLP145" s="46"/>
      <c r="TLQ145" s="46"/>
      <c r="TLR145" s="46"/>
      <c r="TLS145" s="46"/>
      <c r="TLT145" s="46"/>
      <c r="TLU145" s="46"/>
      <c r="TLV145" s="46"/>
      <c r="TLW145" s="46"/>
      <c r="TLX145" s="46"/>
      <c r="TLY145" s="46"/>
      <c r="TLZ145" s="46"/>
      <c r="TMA145" s="46"/>
      <c r="TMB145" s="46"/>
      <c r="TMC145" s="46"/>
      <c r="TMD145" s="46"/>
      <c r="TME145" s="46"/>
      <c r="TMF145" s="46"/>
      <c r="TMG145" s="46"/>
      <c r="TMH145" s="46"/>
      <c r="TMI145" s="46"/>
      <c r="TMJ145" s="46"/>
      <c r="TMK145" s="46"/>
      <c r="TML145" s="46"/>
      <c r="TMM145" s="46"/>
      <c r="TMN145" s="46"/>
      <c r="TMO145" s="46"/>
      <c r="TMP145" s="46"/>
      <c r="TMQ145" s="46"/>
      <c r="TMR145" s="46"/>
      <c r="TMS145" s="46"/>
      <c r="TMT145" s="46"/>
      <c r="TMU145" s="46"/>
      <c r="TMV145" s="46"/>
      <c r="TMW145" s="46"/>
      <c r="TMX145" s="46"/>
      <c r="TMY145" s="46"/>
      <c r="TMZ145" s="46"/>
      <c r="TNA145" s="46"/>
      <c r="TNB145" s="46"/>
      <c r="TNC145" s="46"/>
      <c r="TND145" s="46"/>
      <c r="TNE145" s="46"/>
      <c r="TNF145" s="46"/>
      <c r="TNG145" s="46"/>
      <c r="TNH145" s="46"/>
      <c r="TNI145" s="46"/>
      <c r="TNJ145" s="46"/>
      <c r="TNK145" s="46"/>
      <c r="TNL145" s="46"/>
      <c r="TNM145" s="46"/>
      <c r="TNN145" s="46"/>
      <c r="TNO145" s="46"/>
      <c r="TNP145" s="46"/>
      <c r="TNQ145" s="46"/>
      <c r="TNR145" s="46"/>
      <c r="TNS145" s="46"/>
      <c r="TNT145" s="46"/>
      <c r="TNU145" s="46"/>
      <c r="TNV145" s="46"/>
      <c r="TNW145" s="46"/>
      <c r="TNX145" s="46"/>
      <c r="TNY145" s="46"/>
      <c r="TNZ145" s="46"/>
      <c r="TOA145" s="46"/>
      <c r="TOB145" s="46"/>
      <c r="TOC145" s="46"/>
      <c r="TOD145" s="46"/>
      <c r="TOE145" s="46"/>
      <c r="TOF145" s="46"/>
      <c r="TOG145" s="46"/>
      <c r="TOH145" s="46"/>
      <c r="TOI145" s="46"/>
      <c r="TOJ145" s="46"/>
      <c r="TOK145" s="46"/>
      <c r="TOL145" s="46"/>
      <c r="TOM145" s="46"/>
      <c r="TON145" s="46"/>
      <c r="TOO145" s="46"/>
      <c r="TOP145" s="46"/>
      <c r="TOQ145" s="46"/>
      <c r="TOR145" s="46"/>
      <c r="TOS145" s="46"/>
      <c r="TOT145" s="46"/>
      <c r="TOU145" s="46"/>
      <c r="TOV145" s="46"/>
      <c r="TOW145" s="46"/>
      <c r="TOX145" s="46"/>
      <c r="TOY145" s="46"/>
      <c r="TOZ145" s="46"/>
      <c r="TPA145" s="46"/>
      <c r="TPB145" s="46"/>
      <c r="TPC145" s="46"/>
      <c r="TPD145" s="46"/>
      <c r="TPE145" s="46"/>
      <c r="TPF145" s="46"/>
      <c r="TPG145" s="46"/>
      <c r="TPH145" s="46"/>
      <c r="TPI145" s="46"/>
      <c r="TPJ145" s="46"/>
      <c r="TPK145" s="46"/>
      <c r="TPL145" s="46"/>
      <c r="TPM145" s="46"/>
      <c r="TPN145" s="46"/>
      <c r="TPO145" s="46"/>
      <c r="TPP145" s="46"/>
      <c r="TPQ145" s="46"/>
      <c r="TPR145" s="46"/>
      <c r="TPS145" s="46"/>
      <c r="TPT145" s="46"/>
      <c r="TPU145" s="46"/>
      <c r="TPV145" s="46"/>
      <c r="TPW145" s="46"/>
      <c r="TPX145" s="46"/>
      <c r="TPY145" s="46"/>
      <c r="TPZ145" s="46"/>
      <c r="TQA145" s="46"/>
      <c r="TQB145" s="46"/>
      <c r="TQC145" s="46"/>
      <c r="TQD145" s="46"/>
      <c r="TQE145" s="46"/>
      <c r="TQF145" s="46"/>
      <c r="TQG145" s="46"/>
      <c r="TQH145" s="46"/>
      <c r="TQI145" s="46"/>
      <c r="TQJ145" s="46"/>
      <c r="TQK145" s="46"/>
      <c r="TQL145" s="46"/>
      <c r="TQM145" s="46"/>
      <c r="TQN145" s="46"/>
      <c r="TQO145" s="46"/>
      <c r="TQP145" s="46"/>
      <c r="TQQ145" s="46"/>
      <c r="TQR145" s="46"/>
      <c r="TQS145" s="46"/>
      <c r="TQT145" s="46"/>
      <c r="TQU145" s="46"/>
      <c r="TQV145" s="46"/>
      <c r="TQW145" s="46"/>
      <c r="TQX145" s="46"/>
      <c r="TQY145" s="46"/>
      <c r="TQZ145" s="46"/>
      <c r="TRA145" s="46"/>
      <c r="TRB145" s="46"/>
      <c r="TRC145" s="46"/>
      <c r="TRD145" s="46"/>
      <c r="TRE145" s="46"/>
      <c r="TRF145" s="46"/>
      <c r="TRG145" s="46"/>
      <c r="TRH145" s="46"/>
      <c r="TRI145" s="46"/>
      <c r="TRJ145" s="46"/>
      <c r="TRK145" s="46"/>
      <c r="TRL145" s="46"/>
      <c r="TRM145" s="46"/>
      <c r="TRN145" s="46"/>
      <c r="TRO145" s="46"/>
      <c r="TRP145" s="46"/>
      <c r="TRQ145" s="46"/>
      <c r="TRR145" s="46"/>
      <c r="TRS145" s="46"/>
      <c r="TRT145" s="46"/>
      <c r="TRU145" s="46"/>
      <c r="TRV145" s="46"/>
      <c r="TRW145" s="46"/>
      <c r="TRX145" s="46"/>
      <c r="TRY145" s="46"/>
      <c r="TRZ145" s="46"/>
      <c r="TSA145" s="46"/>
      <c r="TSB145" s="46"/>
      <c r="TSC145" s="46"/>
      <c r="TSD145" s="46"/>
      <c r="TSE145" s="46"/>
      <c r="TSF145" s="46"/>
      <c r="TSG145" s="46"/>
      <c r="TSH145" s="46"/>
      <c r="TSI145" s="46"/>
      <c r="TSJ145" s="46"/>
      <c r="TSK145" s="46"/>
      <c r="TSL145" s="46"/>
      <c r="TSM145" s="46"/>
      <c r="TSN145" s="46"/>
      <c r="TSO145" s="46"/>
      <c r="TSP145" s="46"/>
      <c r="TSQ145" s="46"/>
      <c r="TSR145" s="46"/>
      <c r="TSS145" s="46"/>
      <c r="TST145" s="46"/>
      <c r="TSU145" s="46"/>
      <c r="TSV145" s="46"/>
      <c r="TSW145" s="46"/>
      <c r="TSX145" s="46"/>
      <c r="TSY145" s="46"/>
      <c r="TSZ145" s="46"/>
      <c r="TTA145" s="46"/>
      <c r="TTB145" s="46"/>
      <c r="TTC145" s="46"/>
      <c r="TTD145" s="46"/>
      <c r="TTE145" s="46"/>
      <c r="TTF145" s="46"/>
      <c r="TTG145" s="46"/>
      <c r="TTH145" s="46"/>
      <c r="TTI145" s="46"/>
      <c r="TTJ145" s="46"/>
      <c r="TTK145" s="46"/>
      <c r="TTL145" s="46"/>
      <c r="TTM145" s="46"/>
      <c r="TTN145" s="46"/>
      <c r="TTO145" s="46"/>
      <c r="TTP145" s="46"/>
      <c r="TTQ145" s="46"/>
      <c r="TTR145" s="46"/>
      <c r="TTS145" s="46"/>
      <c r="TTT145" s="46"/>
      <c r="TTU145" s="46"/>
      <c r="TTV145" s="46"/>
      <c r="TTW145" s="46"/>
      <c r="TTX145" s="46"/>
      <c r="TTY145" s="46"/>
      <c r="TTZ145" s="46"/>
      <c r="TUA145" s="46"/>
      <c r="TUB145" s="46"/>
      <c r="TUC145" s="46"/>
      <c r="TUD145" s="46"/>
      <c r="TUE145" s="46"/>
      <c r="TUF145" s="46"/>
      <c r="TUG145" s="46"/>
      <c r="TUH145" s="46"/>
      <c r="TUI145" s="46"/>
      <c r="TUJ145" s="46"/>
      <c r="TUK145" s="46"/>
      <c r="TUL145" s="46"/>
      <c r="TUM145" s="46"/>
      <c r="TUN145" s="46"/>
      <c r="TUO145" s="46"/>
      <c r="TUP145" s="46"/>
      <c r="TUQ145" s="46"/>
      <c r="TUR145" s="46"/>
      <c r="TUS145" s="46"/>
      <c r="TUT145" s="46"/>
      <c r="TUU145" s="46"/>
      <c r="TUV145" s="46"/>
      <c r="TUW145" s="46"/>
      <c r="TUX145" s="46"/>
      <c r="TUY145" s="46"/>
      <c r="TUZ145" s="46"/>
      <c r="TVA145" s="46"/>
      <c r="TVB145" s="46"/>
      <c r="TVC145" s="46"/>
      <c r="TVD145" s="46"/>
      <c r="TVE145" s="46"/>
      <c r="TVF145" s="46"/>
      <c r="TVG145" s="46"/>
      <c r="TVH145" s="46"/>
      <c r="TVI145" s="46"/>
      <c r="TVJ145" s="46"/>
      <c r="TVK145" s="46"/>
      <c r="TVL145" s="46"/>
      <c r="TVM145" s="46"/>
      <c r="TVN145" s="46"/>
      <c r="TVO145" s="46"/>
      <c r="TVP145" s="46"/>
      <c r="TVQ145" s="46"/>
      <c r="TVR145" s="46"/>
      <c r="TVS145" s="46"/>
      <c r="TVT145" s="46"/>
      <c r="TVU145" s="46"/>
      <c r="TVV145" s="46"/>
      <c r="TVW145" s="46"/>
      <c r="TVX145" s="46"/>
      <c r="TVY145" s="46"/>
      <c r="TVZ145" s="46"/>
      <c r="TWA145" s="46"/>
      <c r="TWB145" s="46"/>
      <c r="TWC145" s="46"/>
      <c r="TWD145" s="46"/>
      <c r="TWE145" s="46"/>
      <c r="TWF145" s="46"/>
      <c r="TWG145" s="46"/>
      <c r="TWH145" s="46"/>
      <c r="TWI145" s="46"/>
      <c r="TWJ145" s="46"/>
      <c r="TWK145" s="46"/>
      <c r="TWL145" s="46"/>
      <c r="TWM145" s="46"/>
      <c r="TWN145" s="46"/>
      <c r="TWO145" s="46"/>
      <c r="TWP145" s="46"/>
      <c r="TWQ145" s="46"/>
      <c r="TWR145" s="46"/>
      <c r="TWS145" s="46"/>
      <c r="TWT145" s="46"/>
      <c r="TWU145" s="46"/>
      <c r="TWV145" s="46"/>
      <c r="TWW145" s="46"/>
      <c r="TWX145" s="46"/>
      <c r="TWY145" s="46"/>
      <c r="TWZ145" s="46"/>
      <c r="TXA145" s="46"/>
      <c r="TXB145" s="46"/>
      <c r="TXC145" s="46"/>
      <c r="TXD145" s="46"/>
      <c r="TXE145" s="46"/>
      <c r="TXF145" s="46"/>
      <c r="TXG145" s="46"/>
      <c r="TXH145" s="46"/>
      <c r="TXI145" s="46"/>
      <c r="TXJ145" s="46"/>
      <c r="TXK145" s="46"/>
      <c r="TXL145" s="46"/>
      <c r="TXM145" s="46"/>
      <c r="TXN145" s="46"/>
      <c r="TXO145" s="46"/>
      <c r="TXP145" s="46"/>
      <c r="TXQ145" s="46"/>
      <c r="TXR145" s="46"/>
      <c r="TXS145" s="46"/>
      <c r="TXT145" s="46"/>
      <c r="TXU145" s="46"/>
      <c r="TXV145" s="46"/>
      <c r="TXW145" s="46"/>
      <c r="TXX145" s="46"/>
      <c r="TXY145" s="46"/>
      <c r="TXZ145" s="46"/>
      <c r="TYA145" s="46"/>
      <c r="TYB145" s="46"/>
      <c r="TYC145" s="46"/>
      <c r="TYD145" s="46"/>
      <c r="TYE145" s="46"/>
      <c r="TYF145" s="46"/>
      <c r="TYG145" s="46"/>
      <c r="TYH145" s="46"/>
      <c r="TYI145" s="46"/>
      <c r="TYJ145" s="46"/>
      <c r="TYK145" s="46"/>
      <c r="TYL145" s="46"/>
      <c r="TYM145" s="46"/>
      <c r="TYN145" s="46"/>
      <c r="TYO145" s="46"/>
      <c r="TYP145" s="46"/>
      <c r="TYQ145" s="46"/>
      <c r="TYR145" s="46"/>
      <c r="TYS145" s="46"/>
      <c r="TYT145" s="46"/>
      <c r="TYU145" s="46"/>
      <c r="TYV145" s="46"/>
      <c r="TYW145" s="46"/>
      <c r="TYX145" s="46"/>
      <c r="TYY145" s="46"/>
      <c r="TYZ145" s="46"/>
      <c r="TZA145" s="46"/>
      <c r="TZB145" s="46"/>
      <c r="TZC145" s="46"/>
      <c r="TZD145" s="46"/>
      <c r="TZE145" s="46"/>
      <c r="TZF145" s="46"/>
      <c r="TZG145" s="46"/>
      <c r="TZH145" s="46"/>
      <c r="TZI145" s="46"/>
      <c r="TZJ145" s="46"/>
      <c r="TZK145" s="46"/>
      <c r="TZL145" s="46"/>
      <c r="TZM145" s="46"/>
      <c r="TZN145" s="46"/>
      <c r="TZO145" s="46"/>
      <c r="TZP145" s="46"/>
      <c r="TZQ145" s="46"/>
      <c r="TZR145" s="46"/>
      <c r="TZS145" s="46"/>
      <c r="TZT145" s="46"/>
      <c r="TZU145" s="46"/>
      <c r="TZV145" s="46"/>
      <c r="TZW145" s="46"/>
      <c r="TZX145" s="46"/>
      <c r="TZY145" s="46"/>
      <c r="TZZ145" s="46"/>
      <c r="UAA145" s="46"/>
      <c r="UAB145" s="46"/>
      <c r="UAC145" s="46"/>
      <c r="UAD145" s="46"/>
      <c r="UAE145" s="46"/>
      <c r="UAF145" s="46"/>
      <c r="UAG145" s="46"/>
      <c r="UAH145" s="46"/>
      <c r="UAI145" s="46"/>
      <c r="UAJ145" s="46"/>
      <c r="UAK145" s="46"/>
      <c r="UAL145" s="46"/>
      <c r="UAM145" s="46"/>
      <c r="UAN145" s="46"/>
      <c r="UAO145" s="46"/>
      <c r="UAP145" s="46"/>
      <c r="UAQ145" s="46"/>
      <c r="UAR145" s="46"/>
      <c r="UAS145" s="46"/>
      <c r="UAT145" s="46"/>
      <c r="UAU145" s="46"/>
      <c r="UAV145" s="46"/>
      <c r="UAW145" s="46"/>
      <c r="UAX145" s="46"/>
      <c r="UAY145" s="46"/>
      <c r="UAZ145" s="46"/>
      <c r="UBA145" s="46"/>
      <c r="UBB145" s="46"/>
      <c r="UBC145" s="46"/>
      <c r="UBD145" s="46"/>
      <c r="UBE145" s="46"/>
      <c r="UBF145" s="46"/>
      <c r="UBG145" s="46"/>
      <c r="UBH145" s="46"/>
      <c r="UBI145" s="46"/>
      <c r="UBJ145" s="46"/>
      <c r="UBK145" s="46"/>
      <c r="UBL145" s="46"/>
      <c r="UBM145" s="46"/>
      <c r="UBN145" s="46"/>
      <c r="UBO145" s="46"/>
      <c r="UBP145" s="46"/>
      <c r="UBQ145" s="46"/>
      <c r="UBR145" s="46"/>
      <c r="UBS145" s="46"/>
      <c r="UBT145" s="46"/>
      <c r="UBU145" s="46"/>
      <c r="UBV145" s="46"/>
      <c r="UBW145" s="46"/>
      <c r="UBX145" s="46"/>
      <c r="UBY145" s="46"/>
      <c r="UBZ145" s="46"/>
      <c r="UCA145" s="46"/>
      <c r="UCB145" s="46"/>
      <c r="UCC145" s="46"/>
      <c r="UCD145" s="46"/>
      <c r="UCE145" s="46"/>
      <c r="UCF145" s="46"/>
      <c r="UCG145" s="46"/>
      <c r="UCH145" s="46"/>
      <c r="UCI145" s="46"/>
      <c r="UCJ145" s="46"/>
      <c r="UCK145" s="46"/>
      <c r="UCL145" s="46"/>
      <c r="UCM145" s="46"/>
      <c r="UCN145" s="46"/>
      <c r="UCO145" s="46"/>
      <c r="UCP145" s="46"/>
      <c r="UCQ145" s="46"/>
      <c r="UCR145" s="46"/>
      <c r="UCS145" s="46"/>
      <c r="UCT145" s="46"/>
      <c r="UCU145" s="46"/>
      <c r="UCV145" s="46"/>
      <c r="UCW145" s="46"/>
      <c r="UCX145" s="46"/>
      <c r="UCY145" s="46"/>
      <c r="UCZ145" s="46"/>
      <c r="UDA145" s="46"/>
      <c r="UDB145" s="46"/>
      <c r="UDC145" s="46"/>
      <c r="UDD145" s="46"/>
      <c r="UDE145" s="46"/>
      <c r="UDF145" s="46"/>
      <c r="UDG145" s="46"/>
      <c r="UDH145" s="46"/>
      <c r="UDI145" s="46"/>
      <c r="UDJ145" s="46"/>
      <c r="UDK145" s="46"/>
      <c r="UDL145" s="46"/>
      <c r="UDM145" s="46"/>
      <c r="UDN145" s="46"/>
      <c r="UDO145" s="46"/>
      <c r="UDP145" s="46"/>
      <c r="UDQ145" s="46"/>
      <c r="UDR145" s="46"/>
      <c r="UDS145" s="46"/>
      <c r="UDT145" s="46"/>
      <c r="UDU145" s="46"/>
      <c r="UDV145" s="46"/>
      <c r="UDW145" s="46"/>
      <c r="UDX145" s="46"/>
      <c r="UDY145" s="46"/>
      <c r="UDZ145" s="46"/>
      <c r="UEA145" s="46"/>
      <c r="UEB145" s="46"/>
      <c r="UEC145" s="46"/>
      <c r="UED145" s="46"/>
      <c r="UEE145" s="46"/>
      <c r="UEF145" s="46"/>
      <c r="UEG145" s="46"/>
      <c r="UEH145" s="46"/>
      <c r="UEI145" s="46"/>
      <c r="UEJ145" s="46"/>
      <c r="UEK145" s="46"/>
      <c r="UEL145" s="46"/>
      <c r="UEM145" s="46"/>
      <c r="UEN145" s="46"/>
      <c r="UEO145" s="46"/>
      <c r="UEP145" s="46"/>
      <c r="UEQ145" s="46"/>
      <c r="UER145" s="46"/>
      <c r="UES145" s="46"/>
      <c r="UET145" s="46"/>
      <c r="UEU145" s="46"/>
      <c r="UEV145" s="46"/>
      <c r="UEW145" s="46"/>
      <c r="UEX145" s="46"/>
      <c r="UEY145" s="46"/>
      <c r="UEZ145" s="46"/>
      <c r="UFA145" s="46"/>
      <c r="UFB145" s="46"/>
      <c r="UFC145" s="46"/>
      <c r="UFD145" s="46"/>
      <c r="UFE145" s="46"/>
      <c r="UFF145" s="46"/>
      <c r="UFG145" s="46"/>
      <c r="UFH145" s="46"/>
      <c r="UFI145" s="46"/>
      <c r="UFJ145" s="46"/>
      <c r="UFK145" s="46"/>
      <c r="UFL145" s="46"/>
      <c r="UFM145" s="46"/>
      <c r="UFN145" s="46"/>
      <c r="UFO145" s="46"/>
      <c r="UFP145" s="46"/>
      <c r="UFQ145" s="46"/>
      <c r="UFR145" s="46"/>
      <c r="UFS145" s="46"/>
      <c r="UFT145" s="46"/>
      <c r="UFU145" s="46"/>
      <c r="UFV145" s="46"/>
      <c r="UFW145" s="46"/>
      <c r="UFX145" s="46"/>
      <c r="UFY145" s="46"/>
      <c r="UFZ145" s="46"/>
      <c r="UGA145" s="46"/>
      <c r="UGB145" s="46"/>
      <c r="UGC145" s="46"/>
      <c r="UGD145" s="46"/>
      <c r="UGE145" s="46"/>
      <c r="UGF145" s="46"/>
      <c r="UGG145" s="46"/>
      <c r="UGH145" s="46"/>
      <c r="UGI145" s="46"/>
      <c r="UGJ145" s="46"/>
      <c r="UGK145" s="46"/>
      <c r="UGL145" s="46"/>
      <c r="UGM145" s="46"/>
      <c r="UGN145" s="46"/>
      <c r="UGO145" s="46"/>
      <c r="UGP145" s="46"/>
      <c r="UGQ145" s="46"/>
      <c r="UGR145" s="46"/>
      <c r="UGS145" s="46"/>
      <c r="UGT145" s="46"/>
      <c r="UGU145" s="46"/>
      <c r="UGV145" s="46"/>
      <c r="UGW145" s="46"/>
      <c r="UGX145" s="46"/>
      <c r="UGY145" s="46"/>
      <c r="UGZ145" s="46"/>
      <c r="UHA145" s="46"/>
      <c r="UHB145" s="46"/>
      <c r="UHC145" s="46"/>
      <c r="UHD145" s="46"/>
      <c r="UHE145" s="46"/>
      <c r="UHF145" s="46"/>
      <c r="UHG145" s="46"/>
      <c r="UHH145" s="46"/>
      <c r="UHI145" s="46"/>
      <c r="UHJ145" s="46"/>
      <c r="UHK145" s="46"/>
      <c r="UHL145" s="46"/>
      <c r="UHM145" s="46"/>
      <c r="UHN145" s="46"/>
      <c r="UHO145" s="46"/>
      <c r="UHP145" s="46"/>
      <c r="UHQ145" s="46"/>
      <c r="UHR145" s="46"/>
      <c r="UHS145" s="46"/>
      <c r="UHT145" s="46"/>
      <c r="UHU145" s="46"/>
      <c r="UHV145" s="46"/>
      <c r="UHW145" s="46"/>
      <c r="UHX145" s="46"/>
      <c r="UHY145" s="46"/>
      <c r="UHZ145" s="46"/>
      <c r="UIA145" s="46"/>
      <c r="UIB145" s="46"/>
      <c r="UIC145" s="46"/>
      <c r="UID145" s="46"/>
      <c r="UIE145" s="46"/>
      <c r="UIF145" s="46"/>
      <c r="UIG145" s="46"/>
      <c r="UIH145" s="46"/>
      <c r="UII145" s="46"/>
      <c r="UIJ145" s="46"/>
      <c r="UIK145" s="46"/>
      <c r="UIL145" s="46"/>
      <c r="UIM145" s="46"/>
      <c r="UIN145" s="46"/>
      <c r="UIO145" s="46"/>
      <c r="UIP145" s="46"/>
      <c r="UIQ145" s="46"/>
      <c r="UIR145" s="46"/>
      <c r="UIS145" s="46"/>
      <c r="UIT145" s="46"/>
      <c r="UIU145" s="46"/>
      <c r="UIV145" s="46"/>
      <c r="UIW145" s="46"/>
      <c r="UIX145" s="46"/>
      <c r="UIY145" s="46"/>
      <c r="UIZ145" s="46"/>
      <c r="UJA145" s="46"/>
      <c r="UJB145" s="46"/>
      <c r="UJC145" s="46"/>
      <c r="UJD145" s="46"/>
      <c r="UJE145" s="46"/>
      <c r="UJF145" s="46"/>
      <c r="UJG145" s="46"/>
      <c r="UJH145" s="46"/>
      <c r="UJI145" s="46"/>
      <c r="UJJ145" s="46"/>
      <c r="UJK145" s="46"/>
      <c r="UJL145" s="46"/>
      <c r="UJM145" s="46"/>
      <c r="UJN145" s="46"/>
      <c r="UJO145" s="46"/>
      <c r="UJP145" s="46"/>
      <c r="UJQ145" s="46"/>
      <c r="UJR145" s="46"/>
      <c r="UJS145" s="46"/>
      <c r="UJT145" s="46"/>
      <c r="UJU145" s="46"/>
      <c r="UJV145" s="46"/>
      <c r="UJW145" s="46"/>
      <c r="UJX145" s="46"/>
      <c r="UJY145" s="46"/>
      <c r="UJZ145" s="46"/>
      <c r="UKA145" s="46"/>
      <c r="UKB145" s="46"/>
      <c r="UKC145" s="46"/>
      <c r="UKD145" s="46"/>
      <c r="UKE145" s="46"/>
      <c r="UKF145" s="46"/>
      <c r="UKG145" s="46"/>
      <c r="UKH145" s="46"/>
      <c r="UKI145" s="46"/>
      <c r="UKJ145" s="46"/>
      <c r="UKK145" s="46"/>
      <c r="UKL145" s="46"/>
      <c r="UKM145" s="46"/>
      <c r="UKN145" s="46"/>
      <c r="UKO145" s="46"/>
      <c r="UKP145" s="46"/>
      <c r="UKQ145" s="46"/>
      <c r="UKR145" s="46"/>
      <c r="UKS145" s="46"/>
      <c r="UKT145" s="46"/>
      <c r="UKU145" s="46"/>
      <c r="UKV145" s="46"/>
      <c r="UKW145" s="46"/>
      <c r="UKX145" s="46"/>
      <c r="UKY145" s="46"/>
      <c r="UKZ145" s="46"/>
      <c r="ULA145" s="46"/>
      <c r="ULB145" s="46"/>
      <c r="ULC145" s="46"/>
      <c r="ULD145" s="46"/>
      <c r="ULE145" s="46"/>
      <c r="ULF145" s="46"/>
      <c r="ULG145" s="46"/>
      <c r="ULH145" s="46"/>
      <c r="ULI145" s="46"/>
      <c r="ULJ145" s="46"/>
      <c r="ULK145" s="46"/>
      <c r="ULL145" s="46"/>
      <c r="ULM145" s="46"/>
      <c r="ULN145" s="46"/>
      <c r="ULO145" s="46"/>
      <c r="ULP145" s="46"/>
      <c r="ULQ145" s="46"/>
      <c r="ULR145" s="46"/>
      <c r="ULS145" s="46"/>
      <c r="ULT145" s="46"/>
      <c r="ULU145" s="46"/>
      <c r="ULV145" s="46"/>
      <c r="ULW145" s="46"/>
      <c r="ULX145" s="46"/>
      <c r="ULY145" s="46"/>
      <c r="ULZ145" s="46"/>
      <c r="UMA145" s="46"/>
      <c r="UMB145" s="46"/>
      <c r="UMC145" s="46"/>
      <c r="UMD145" s="46"/>
      <c r="UME145" s="46"/>
      <c r="UMF145" s="46"/>
      <c r="UMG145" s="46"/>
      <c r="UMH145" s="46"/>
      <c r="UMI145" s="46"/>
      <c r="UMJ145" s="46"/>
      <c r="UMK145" s="46"/>
      <c r="UML145" s="46"/>
      <c r="UMM145" s="46"/>
      <c r="UMN145" s="46"/>
      <c r="UMO145" s="46"/>
      <c r="UMP145" s="46"/>
      <c r="UMQ145" s="46"/>
      <c r="UMR145" s="46"/>
      <c r="UMS145" s="46"/>
      <c r="UMT145" s="46"/>
      <c r="UMU145" s="46"/>
      <c r="UMV145" s="46"/>
      <c r="UMW145" s="46"/>
      <c r="UMX145" s="46"/>
      <c r="UMY145" s="46"/>
      <c r="UMZ145" s="46"/>
      <c r="UNA145" s="46"/>
      <c r="UNB145" s="46"/>
      <c r="UNC145" s="46"/>
      <c r="UND145" s="46"/>
      <c r="UNE145" s="46"/>
      <c r="UNF145" s="46"/>
      <c r="UNG145" s="46"/>
      <c r="UNH145" s="46"/>
      <c r="UNI145" s="46"/>
      <c r="UNJ145" s="46"/>
      <c r="UNK145" s="46"/>
      <c r="UNL145" s="46"/>
      <c r="UNM145" s="46"/>
      <c r="UNN145" s="46"/>
      <c r="UNO145" s="46"/>
      <c r="UNP145" s="46"/>
      <c r="UNQ145" s="46"/>
      <c r="UNR145" s="46"/>
      <c r="UNS145" s="46"/>
      <c r="UNT145" s="46"/>
      <c r="UNU145" s="46"/>
      <c r="UNV145" s="46"/>
      <c r="UNW145" s="46"/>
      <c r="UNX145" s="46"/>
      <c r="UNY145" s="46"/>
      <c r="UNZ145" s="46"/>
      <c r="UOA145" s="46"/>
      <c r="UOB145" s="46"/>
      <c r="UOC145" s="46"/>
      <c r="UOD145" s="46"/>
      <c r="UOE145" s="46"/>
      <c r="UOF145" s="46"/>
      <c r="UOG145" s="46"/>
      <c r="UOH145" s="46"/>
      <c r="UOI145" s="46"/>
      <c r="UOJ145" s="46"/>
      <c r="UOK145" s="46"/>
      <c r="UOL145" s="46"/>
      <c r="UOM145" s="46"/>
      <c r="UON145" s="46"/>
      <c r="UOO145" s="46"/>
      <c r="UOP145" s="46"/>
      <c r="UOQ145" s="46"/>
      <c r="UOR145" s="46"/>
      <c r="UOS145" s="46"/>
      <c r="UOT145" s="46"/>
      <c r="UOU145" s="46"/>
      <c r="UOV145" s="46"/>
      <c r="UOW145" s="46"/>
      <c r="UOX145" s="46"/>
      <c r="UOY145" s="46"/>
      <c r="UOZ145" s="46"/>
      <c r="UPA145" s="46"/>
      <c r="UPB145" s="46"/>
      <c r="UPC145" s="46"/>
      <c r="UPD145" s="46"/>
      <c r="UPE145" s="46"/>
      <c r="UPF145" s="46"/>
      <c r="UPG145" s="46"/>
      <c r="UPH145" s="46"/>
      <c r="UPI145" s="46"/>
      <c r="UPJ145" s="46"/>
      <c r="UPK145" s="46"/>
      <c r="UPL145" s="46"/>
      <c r="UPM145" s="46"/>
      <c r="UPN145" s="46"/>
      <c r="UPO145" s="46"/>
      <c r="UPP145" s="46"/>
      <c r="UPQ145" s="46"/>
      <c r="UPR145" s="46"/>
      <c r="UPS145" s="46"/>
      <c r="UPT145" s="46"/>
      <c r="UPU145" s="46"/>
      <c r="UPV145" s="46"/>
      <c r="UPW145" s="46"/>
      <c r="UPX145" s="46"/>
      <c r="UPY145" s="46"/>
      <c r="UPZ145" s="46"/>
      <c r="UQA145" s="46"/>
      <c r="UQB145" s="46"/>
      <c r="UQC145" s="46"/>
      <c r="UQD145" s="46"/>
      <c r="UQE145" s="46"/>
      <c r="UQF145" s="46"/>
      <c r="UQG145" s="46"/>
      <c r="UQH145" s="46"/>
      <c r="UQI145" s="46"/>
      <c r="UQJ145" s="46"/>
      <c r="UQK145" s="46"/>
      <c r="UQL145" s="46"/>
      <c r="UQM145" s="46"/>
      <c r="UQN145" s="46"/>
      <c r="UQO145" s="46"/>
      <c r="UQP145" s="46"/>
      <c r="UQQ145" s="46"/>
      <c r="UQR145" s="46"/>
      <c r="UQS145" s="46"/>
      <c r="UQT145" s="46"/>
      <c r="UQU145" s="46"/>
      <c r="UQV145" s="46"/>
      <c r="UQW145" s="46"/>
      <c r="UQX145" s="46"/>
      <c r="UQY145" s="46"/>
      <c r="UQZ145" s="46"/>
      <c r="URA145" s="46"/>
      <c r="URB145" s="46"/>
      <c r="URC145" s="46"/>
      <c r="URD145" s="46"/>
      <c r="URE145" s="46"/>
      <c r="URF145" s="46"/>
      <c r="URG145" s="46"/>
      <c r="URH145" s="46"/>
      <c r="URI145" s="46"/>
      <c r="URJ145" s="46"/>
      <c r="URK145" s="46"/>
      <c r="URL145" s="46"/>
      <c r="URM145" s="46"/>
      <c r="URN145" s="46"/>
      <c r="URO145" s="46"/>
      <c r="URP145" s="46"/>
      <c r="URQ145" s="46"/>
      <c r="URR145" s="46"/>
      <c r="URS145" s="46"/>
      <c r="URT145" s="46"/>
      <c r="URU145" s="46"/>
      <c r="URV145" s="46"/>
      <c r="URW145" s="46"/>
      <c r="URX145" s="46"/>
      <c r="URY145" s="46"/>
      <c r="URZ145" s="46"/>
      <c r="USA145" s="46"/>
      <c r="USB145" s="46"/>
      <c r="USC145" s="46"/>
      <c r="USD145" s="46"/>
      <c r="USE145" s="46"/>
      <c r="USF145" s="46"/>
      <c r="USG145" s="46"/>
      <c r="USH145" s="46"/>
      <c r="USI145" s="46"/>
      <c r="USJ145" s="46"/>
      <c r="USK145" s="46"/>
      <c r="USL145" s="46"/>
      <c r="USM145" s="46"/>
      <c r="USN145" s="46"/>
      <c r="USO145" s="46"/>
      <c r="USP145" s="46"/>
      <c r="USQ145" s="46"/>
      <c r="USR145" s="46"/>
      <c r="USS145" s="46"/>
      <c r="UST145" s="46"/>
      <c r="USU145" s="46"/>
      <c r="USV145" s="46"/>
      <c r="USW145" s="46"/>
      <c r="USX145" s="46"/>
      <c r="USY145" s="46"/>
      <c r="USZ145" s="46"/>
      <c r="UTA145" s="46"/>
      <c r="UTB145" s="46"/>
      <c r="UTC145" s="46"/>
      <c r="UTD145" s="46"/>
      <c r="UTE145" s="46"/>
      <c r="UTF145" s="46"/>
      <c r="UTG145" s="46"/>
      <c r="UTH145" s="46"/>
      <c r="UTI145" s="46"/>
      <c r="UTJ145" s="46"/>
      <c r="UTK145" s="46"/>
      <c r="UTL145" s="46"/>
      <c r="UTM145" s="46"/>
      <c r="UTN145" s="46"/>
      <c r="UTO145" s="46"/>
      <c r="UTP145" s="46"/>
      <c r="UTQ145" s="46"/>
      <c r="UTR145" s="46"/>
      <c r="UTS145" s="46"/>
      <c r="UTT145" s="46"/>
      <c r="UTU145" s="46"/>
      <c r="UTV145" s="46"/>
      <c r="UTW145" s="46"/>
      <c r="UTX145" s="46"/>
      <c r="UTY145" s="46"/>
      <c r="UTZ145" s="46"/>
      <c r="UUA145" s="46"/>
      <c r="UUB145" s="46"/>
      <c r="UUC145" s="46"/>
      <c r="UUD145" s="46"/>
      <c r="UUE145" s="46"/>
      <c r="UUF145" s="46"/>
      <c r="UUG145" s="46"/>
      <c r="UUH145" s="46"/>
      <c r="UUI145" s="46"/>
      <c r="UUJ145" s="46"/>
      <c r="UUK145" s="46"/>
      <c r="UUL145" s="46"/>
      <c r="UUM145" s="46"/>
      <c r="UUN145" s="46"/>
      <c r="UUO145" s="46"/>
      <c r="UUP145" s="46"/>
      <c r="UUQ145" s="46"/>
      <c r="UUR145" s="46"/>
      <c r="UUS145" s="46"/>
      <c r="UUT145" s="46"/>
      <c r="UUU145" s="46"/>
      <c r="UUV145" s="46"/>
      <c r="UUW145" s="46"/>
      <c r="UUX145" s="46"/>
      <c r="UUY145" s="46"/>
      <c r="UUZ145" s="46"/>
      <c r="UVA145" s="46"/>
      <c r="UVB145" s="46"/>
      <c r="UVC145" s="46"/>
      <c r="UVD145" s="46"/>
      <c r="UVE145" s="46"/>
      <c r="UVF145" s="46"/>
      <c r="UVG145" s="46"/>
      <c r="UVH145" s="46"/>
      <c r="UVI145" s="46"/>
      <c r="UVJ145" s="46"/>
      <c r="UVK145" s="46"/>
      <c r="UVL145" s="46"/>
      <c r="UVM145" s="46"/>
      <c r="UVN145" s="46"/>
      <c r="UVO145" s="46"/>
      <c r="UVP145" s="46"/>
      <c r="UVQ145" s="46"/>
      <c r="UVR145" s="46"/>
      <c r="UVS145" s="46"/>
      <c r="UVT145" s="46"/>
      <c r="UVU145" s="46"/>
      <c r="UVV145" s="46"/>
      <c r="UVW145" s="46"/>
      <c r="UVX145" s="46"/>
      <c r="UVY145" s="46"/>
      <c r="UVZ145" s="46"/>
      <c r="UWA145" s="46"/>
      <c r="UWB145" s="46"/>
      <c r="UWC145" s="46"/>
      <c r="UWD145" s="46"/>
      <c r="UWE145" s="46"/>
      <c r="UWF145" s="46"/>
      <c r="UWG145" s="46"/>
      <c r="UWH145" s="46"/>
      <c r="UWI145" s="46"/>
      <c r="UWJ145" s="46"/>
      <c r="UWK145" s="46"/>
      <c r="UWL145" s="46"/>
      <c r="UWM145" s="46"/>
      <c r="UWN145" s="46"/>
      <c r="UWO145" s="46"/>
      <c r="UWP145" s="46"/>
      <c r="UWQ145" s="46"/>
      <c r="UWR145" s="46"/>
      <c r="UWS145" s="46"/>
      <c r="UWT145" s="46"/>
      <c r="UWU145" s="46"/>
      <c r="UWV145" s="46"/>
      <c r="UWW145" s="46"/>
      <c r="UWX145" s="46"/>
      <c r="UWY145" s="46"/>
      <c r="UWZ145" s="46"/>
      <c r="UXA145" s="46"/>
      <c r="UXB145" s="46"/>
      <c r="UXC145" s="46"/>
      <c r="UXD145" s="46"/>
      <c r="UXE145" s="46"/>
      <c r="UXF145" s="46"/>
      <c r="UXG145" s="46"/>
      <c r="UXH145" s="46"/>
      <c r="UXI145" s="46"/>
      <c r="UXJ145" s="46"/>
      <c r="UXK145" s="46"/>
      <c r="UXL145" s="46"/>
      <c r="UXM145" s="46"/>
      <c r="UXN145" s="46"/>
      <c r="UXO145" s="46"/>
      <c r="UXP145" s="46"/>
      <c r="UXQ145" s="46"/>
      <c r="UXR145" s="46"/>
      <c r="UXS145" s="46"/>
      <c r="UXT145" s="46"/>
      <c r="UXU145" s="46"/>
      <c r="UXV145" s="46"/>
      <c r="UXW145" s="46"/>
      <c r="UXX145" s="46"/>
      <c r="UXY145" s="46"/>
      <c r="UXZ145" s="46"/>
      <c r="UYA145" s="46"/>
      <c r="UYB145" s="46"/>
      <c r="UYC145" s="46"/>
      <c r="UYD145" s="46"/>
      <c r="UYE145" s="46"/>
      <c r="UYF145" s="46"/>
      <c r="UYG145" s="46"/>
      <c r="UYH145" s="46"/>
      <c r="UYI145" s="46"/>
      <c r="UYJ145" s="46"/>
      <c r="UYK145" s="46"/>
      <c r="UYL145" s="46"/>
      <c r="UYM145" s="46"/>
      <c r="UYN145" s="46"/>
      <c r="UYO145" s="46"/>
      <c r="UYP145" s="46"/>
      <c r="UYQ145" s="46"/>
      <c r="UYR145" s="46"/>
      <c r="UYS145" s="46"/>
      <c r="UYT145" s="46"/>
      <c r="UYU145" s="46"/>
      <c r="UYV145" s="46"/>
      <c r="UYW145" s="46"/>
      <c r="UYX145" s="46"/>
      <c r="UYY145" s="46"/>
      <c r="UYZ145" s="46"/>
      <c r="UZA145" s="46"/>
      <c r="UZB145" s="46"/>
      <c r="UZC145" s="46"/>
      <c r="UZD145" s="46"/>
      <c r="UZE145" s="46"/>
      <c r="UZF145" s="46"/>
      <c r="UZG145" s="46"/>
      <c r="UZH145" s="46"/>
      <c r="UZI145" s="46"/>
      <c r="UZJ145" s="46"/>
      <c r="UZK145" s="46"/>
      <c r="UZL145" s="46"/>
      <c r="UZM145" s="46"/>
      <c r="UZN145" s="46"/>
      <c r="UZO145" s="46"/>
      <c r="UZP145" s="46"/>
      <c r="UZQ145" s="46"/>
      <c r="UZR145" s="46"/>
      <c r="UZS145" s="46"/>
      <c r="UZT145" s="46"/>
      <c r="UZU145" s="46"/>
      <c r="UZV145" s="46"/>
      <c r="UZW145" s="46"/>
      <c r="UZX145" s="46"/>
      <c r="UZY145" s="46"/>
      <c r="UZZ145" s="46"/>
      <c r="VAA145" s="46"/>
      <c r="VAB145" s="46"/>
      <c r="VAC145" s="46"/>
      <c r="VAD145" s="46"/>
      <c r="VAE145" s="46"/>
      <c r="VAF145" s="46"/>
      <c r="VAG145" s="46"/>
      <c r="VAH145" s="46"/>
      <c r="VAI145" s="46"/>
      <c r="VAJ145" s="46"/>
      <c r="VAK145" s="46"/>
      <c r="VAL145" s="46"/>
      <c r="VAM145" s="46"/>
      <c r="VAN145" s="46"/>
      <c r="VAO145" s="46"/>
      <c r="VAP145" s="46"/>
      <c r="VAQ145" s="46"/>
      <c r="VAR145" s="46"/>
      <c r="VAS145" s="46"/>
      <c r="VAT145" s="46"/>
      <c r="VAU145" s="46"/>
      <c r="VAV145" s="46"/>
      <c r="VAW145" s="46"/>
      <c r="VAX145" s="46"/>
      <c r="VAY145" s="46"/>
      <c r="VAZ145" s="46"/>
      <c r="VBA145" s="46"/>
      <c r="VBB145" s="46"/>
      <c r="VBC145" s="46"/>
      <c r="VBD145" s="46"/>
      <c r="VBE145" s="46"/>
      <c r="VBF145" s="46"/>
      <c r="VBG145" s="46"/>
      <c r="VBH145" s="46"/>
      <c r="VBI145" s="46"/>
      <c r="VBJ145" s="46"/>
      <c r="VBK145" s="46"/>
      <c r="VBL145" s="46"/>
      <c r="VBM145" s="46"/>
      <c r="VBN145" s="46"/>
      <c r="VBO145" s="46"/>
      <c r="VBP145" s="46"/>
      <c r="VBQ145" s="46"/>
      <c r="VBR145" s="46"/>
      <c r="VBS145" s="46"/>
      <c r="VBT145" s="46"/>
      <c r="VBU145" s="46"/>
      <c r="VBV145" s="46"/>
      <c r="VBW145" s="46"/>
      <c r="VBX145" s="46"/>
      <c r="VBY145" s="46"/>
      <c r="VBZ145" s="46"/>
      <c r="VCA145" s="46"/>
      <c r="VCB145" s="46"/>
      <c r="VCC145" s="46"/>
      <c r="VCD145" s="46"/>
      <c r="VCE145" s="46"/>
      <c r="VCF145" s="46"/>
      <c r="VCG145" s="46"/>
      <c r="VCH145" s="46"/>
      <c r="VCI145" s="46"/>
      <c r="VCJ145" s="46"/>
      <c r="VCK145" s="46"/>
      <c r="VCL145" s="46"/>
      <c r="VCM145" s="46"/>
      <c r="VCN145" s="46"/>
      <c r="VCO145" s="46"/>
      <c r="VCP145" s="46"/>
      <c r="VCQ145" s="46"/>
      <c r="VCR145" s="46"/>
      <c r="VCS145" s="46"/>
      <c r="VCT145" s="46"/>
      <c r="VCU145" s="46"/>
      <c r="VCV145" s="46"/>
      <c r="VCW145" s="46"/>
      <c r="VCX145" s="46"/>
      <c r="VCY145" s="46"/>
      <c r="VCZ145" s="46"/>
      <c r="VDA145" s="46"/>
      <c r="VDB145" s="46"/>
      <c r="VDC145" s="46"/>
      <c r="VDD145" s="46"/>
      <c r="VDE145" s="46"/>
      <c r="VDF145" s="46"/>
      <c r="VDG145" s="46"/>
      <c r="VDH145" s="46"/>
      <c r="VDI145" s="46"/>
      <c r="VDJ145" s="46"/>
      <c r="VDK145" s="46"/>
      <c r="VDL145" s="46"/>
      <c r="VDM145" s="46"/>
      <c r="VDN145" s="46"/>
      <c r="VDO145" s="46"/>
      <c r="VDP145" s="46"/>
      <c r="VDQ145" s="46"/>
      <c r="VDR145" s="46"/>
      <c r="VDS145" s="46"/>
      <c r="VDT145" s="46"/>
      <c r="VDU145" s="46"/>
      <c r="VDV145" s="46"/>
      <c r="VDW145" s="46"/>
      <c r="VDX145" s="46"/>
      <c r="VDY145" s="46"/>
      <c r="VDZ145" s="46"/>
      <c r="VEA145" s="46"/>
      <c r="VEB145" s="46"/>
      <c r="VEC145" s="46"/>
      <c r="VED145" s="46"/>
      <c r="VEE145" s="46"/>
      <c r="VEF145" s="46"/>
      <c r="VEG145" s="46"/>
      <c r="VEH145" s="46"/>
      <c r="VEI145" s="46"/>
      <c r="VEJ145" s="46"/>
      <c r="VEK145" s="46"/>
      <c r="VEL145" s="46"/>
      <c r="VEM145" s="46"/>
      <c r="VEN145" s="46"/>
      <c r="VEO145" s="46"/>
      <c r="VEP145" s="46"/>
      <c r="VEQ145" s="46"/>
      <c r="VER145" s="46"/>
      <c r="VES145" s="46"/>
      <c r="VET145" s="46"/>
      <c r="VEU145" s="46"/>
      <c r="VEV145" s="46"/>
      <c r="VEW145" s="46"/>
      <c r="VEX145" s="46"/>
      <c r="VEY145" s="46"/>
      <c r="VEZ145" s="46"/>
      <c r="VFA145" s="46"/>
      <c r="VFB145" s="46"/>
      <c r="VFC145" s="46"/>
      <c r="VFD145" s="46"/>
      <c r="VFE145" s="46"/>
      <c r="VFF145" s="46"/>
      <c r="VFG145" s="46"/>
      <c r="VFH145" s="46"/>
      <c r="VFI145" s="46"/>
      <c r="VFJ145" s="46"/>
      <c r="VFK145" s="46"/>
      <c r="VFL145" s="46"/>
      <c r="VFM145" s="46"/>
      <c r="VFN145" s="46"/>
      <c r="VFO145" s="46"/>
      <c r="VFP145" s="46"/>
      <c r="VFQ145" s="46"/>
      <c r="VFR145" s="46"/>
      <c r="VFS145" s="46"/>
      <c r="VFT145" s="46"/>
      <c r="VFU145" s="46"/>
      <c r="VFV145" s="46"/>
      <c r="VFW145" s="46"/>
      <c r="VFX145" s="46"/>
      <c r="VFY145" s="46"/>
      <c r="VFZ145" s="46"/>
      <c r="VGA145" s="46"/>
      <c r="VGB145" s="46"/>
      <c r="VGC145" s="46"/>
      <c r="VGD145" s="46"/>
      <c r="VGE145" s="46"/>
      <c r="VGF145" s="46"/>
      <c r="VGG145" s="46"/>
      <c r="VGH145" s="46"/>
      <c r="VGI145" s="46"/>
      <c r="VGJ145" s="46"/>
      <c r="VGK145" s="46"/>
      <c r="VGL145" s="46"/>
      <c r="VGM145" s="46"/>
      <c r="VGN145" s="46"/>
      <c r="VGO145" s="46"/>
      <c r="VGP145" s="46"/>
      <c r="VGQ145" s="46"/>
      <c r="VGR145" s="46"/>
      <c r="VGS145" s="46"/>
      <c r="VGT145" s="46"/>
      <c r="VGU145" s="46"/>
      <c r="VGV145" s="46"/>
      <c r="VGW145" s="46"/>
      <c r="VGX145" s="46"/>
      <c r="VGY145" s="46"/>
      <c r="VGZ145" s="46"/>
      <c r="VHA145" s="46"/>
      <c r="VHB145" s="46"/>
      <c r="VHC145" s="46"/>
      <c r="VHD145" s="46"/>
      <c r="VHE145" s="46"/>
      <c r="VHF145" s="46"/>
      <c r="VHG145" s="46"/>
      <c r="VHH145" s="46"/>
      <c r="VHI145" s="46"/>
      <c r="VHJ145" s="46"/>
      <c r="VHK145" s="46"/>
      <c r="VHL145" s="46"/>
      <c r="VHM145" s="46"/>
      <c r="VHN145" s="46"/>
      <c r="VHO145" s="46"/>
      <c r="VHP145" s="46"/>
      <c r="VHQ145" s="46"/>
      <c r="VHR145" s="46"/>
      <c r="VHS145" s="46"/>
      <c r="VHT145" s="46"/>
      <c r="VHU145" s="46"/>
      <c r="VHV145" s="46"/>
      <c r="VHW145" s="46"/>
      <c r="VHX145" s="46"/>
      <c r="VHY145" s="46"/>
      <c r="VHZ145" s="46"/>
      <c r="VIA145" s="46"/>
      <c r="VIB145" s="46"/>
      <c r="VIC145" s="46"/>
      <c r="VID145" s="46"/>
      <c r="VIE145" s="46"/>
      <c r="VIF145" s="46"/>
      <c r="VIG145" s="46"/>
      <c r="VIH145" s="46"/>
      <c r="VII145" s="46"/>
      <c r="VIJ145" s="46"/>
      <c r="VIK145" s="46"/>
      <c r="VIL145" s="46"/>
      <c r="VIM145" s="46"/>
      <c r="VIN145" s="46"/>
      <c r="VIO145" s="46"/>
      <c r="VIP145" s="46"/>
      <c r="VIQ145" s="46"/>
      <c r="VIR145" s="46"/>
      <c r="VIS145" s="46"/>
      <c r="VIT145" s="46"/>
      <c r="VIU145" s="46"/>
      <c r="VIV145" s="46"/>
      <c r="VIW145" s="46"/>
      <c r="VIX145" s="46"/>
      <c r="VIY145" s="46"/>
      <c r="VIZ145" s="46"/>
      <c r="VJA145" s="46"/>
      <c r="VJB145" s="46"/>
      <c r="VJC145" s="46"/>
      <c r="VJD145" s="46"/>
      <c r="VJE145" s="46"/>
      <c r="VJF145" s="46"/>
      <c r="VJG145" s="46"/>
      <c r="VJH145" s="46"/>
      <c r="VJI145" s="46"/>
      <c r="VJJ145" s="46"/>
      <c r="VJK145" s="46"/>
      <c r="VJL145" s="46"/>
      <c r="VJM145" s="46"/>
      <c r="VJN145" s="46"/>
      <c r="VJO145" s="46"/>
      <c r="VJP145" s="46"/>
      <c r="VJQ145" s="46"/>
      <c r="VJR145" s="46"/>
      <c r="VJS145" s="46"/>
      <c r="VJT145" s="46"/>
      <c r="VJU145" s="46"/>
      <c r="VJV145" s="46"/>
      <c r="VJW145" s="46"/>
      <c r="VJX145" s="46"/>
      <c r="VJY145" s="46"/>
      <c r="VJZ145" s="46"/>
      <c r="VKA145" s="46"/>
      <c r="VKB145" s="46"/>
      <c r="VKC145" s="46"/>
      <c r="VKD145" s="46"/>
      <c r="VKE145" s="46"/>
      <c r="VKF145" s="46"/>
      <c r="VKG145" s="46"/>
      <c r="VKH145" s="46"/>
      <c r="VKI145" s="46"/>
      <c r="VKJ145" s="46"/>
      <c r="VKK145" s="46"/>
      <c r="VKL145" s="46"/>
      <c r="VKM145" s="46"/>
      <c r="VKN145" s="46"/>
      <c r="VKO145" s="46"/>
      <c r="VKP145" s="46"/>
      <c r="VKQ145" s="46"/>
      <c r="VKR145" s="46"/>
      <c r="VKS145" s="46"/>
      <c r="VKT145" s="46"/>
      <c r="VKU145" s="46"/>
      <c r="VKV145" s="46"/>
      <c r="VKW145" s="46"/>
      <c r="VKX145" s="46"/>
      <c r="VKY145" s="46"/>
      <c r="VKZ145" s="46"/>
      <c r="VLA145" s="46"/>
      <c r="VLB145" s="46"/>
      <c r="VLC145" s="46"/>
      <c r="VLD145" s="46"/>
      <c r="VLE145" s="46"/>
      <c r="VLF145" s="46"/>
      <c r="VLG145" s="46"/>
      <c r="VLH145" s="46"/>
      <c r="VLI145" s="46"/>
      <c r="VLJ145" s="46"/>
      <c r="VLK145" s="46"/>
      <c r="VLL145" s="46"/>
      <c r="VLM145" s="46"/>
      <c r="VLN145" s="46"/>
      <c r="VLO145" s="46"/>
      <c r="VLP145" s="46"/>
      <c r="VLQ145" s="46"/>
      <c r="VLR145" s="46"/>
      <c r="VLS145" s="46"/>
      <c r="VLT145" s="46"/>
      <c r="VLU145" s="46"/>
      <c r="VLV145" s="46"/>
      <c r="VLW145" s="46"/>
      <c r="VLX145" s="46"/>
      <c r="VLY145" s="46"/>
      <c r="VLZ145" s="46"/>
      <c r="VMA145" s="46"/>
      <c r="VMB145" s="46"/>
      <c r="VMC145" s="46"/>
      <c r="VMD145" s="46"/>
      <c r="VME145" s="46"/>
      <c r="VMF145" s="46"/>
      <c r="VMG145" s="46"/>
      <c r="VMH145" s="46"/>
      <c r="VMI145" s="46"/>
      <c r="VMJ145" s="46"/>
      <c r="VMK145" s="46"/>
      <c r="VML145" s="46"/>
      <c r="VMM145" s="46"/>
      <c r="VMN145" s="46"/>
      <c r="VMO145" s="46"/>
      <c r="VMP145" s="46"/>
      <c r="VMQ145" s="46"/>
      <c r="VMR145" s="46"/>
      <c r="VMS145" s="46"/>
      <c r="VMT145" s="46"/>
      <c r="VMU145" s="46"/>
      <c r="VMV145" s="46"/>
      <c r="VMW145" s="46"/>
      <c r="VMX145" s="46"/>
      <c r="VMY145" s="46"/>
      <c r="VMZ145" s="46"/>
      <c r="VNA145" s="46"/>
      <c r="VNB145" s="46"/>
      <c r="VNC145" s="46"/>
      <c r="VND145" s="46"/>
      <c r="VNE145" s="46"/>
      <c r="VNF145" s="46"/>
      <c r="VNG145" s="46"/>
      <c r="VNH145" s="46"/>
      <c r="VNI145" s="46"/>
      <c r="VNJ145" s="46"/>
      <c r="VNK145" s="46"/>
      <c r="VNL145" s="46"/>
      <c r="VNM145" s="46"/>
      <c r="VNN145" s="46"/>
      <c r="VNO145" s="46"/>
      <c r="VNP145" s="46"/>
      <c r="VNQ145" s="46"/>
      <c r="VNR145" s="46"/>
      <c r="VNS145" s="46"/>
      <c r="VNT145" s="46"/>
      <c r="VNU145" s="46"/>
      <c r="VNV145" s="46"/>
      <c r="VNW145" s="46"/>
      <c r="VNX145" s="46"/>
      <c r="VNY145" s="46"/>
      <c r="VNZ145" s="46"/>
      <c r="VOA145" s="46"/>
      <c r="VOB145" s="46"/>
      <c r="VOC145" s="46"/>
      <c r="VOD145" s="46"/>
      <c r="VOE145" s="46"/>
      <c r="VOF145" s="46"/>
      <c r="VOG145" s="46"/>
      <c r="VOH145" s="46"/>
      <c r="VOI145" s="46"/>
      <c r="VOJ145" s="46"/>
      <c r="VOK145" s="46"/>
      <c r="VOL145" s="46"/>
      <c r="VOM145" s="46"/>
      <c r="VON145" s="46"/>
      <c r="VOO145" s="46"/>
      <c r="VOP145" s="46"/>
      <c r="VOQ145" s="46"/>
      <c r="VOR145" s="46"/>
      <c r="VOS145" s="46"/>
      <c r="VOT145" s="46"/>
      <c r="VOU145" s="46"/>
      <c r="VOV145" s="46"/>
      <c r="VOW145" s="46"/>
      <c r="VOX145" s="46"/>
      <c r="VOY145" s="46"/>
      <c r="VOZ145" s="46"/>
      <c r="VPA145" s="46"/>
      <c r="VPB145" s="46"/>
      <c r="VPC145" s="46"/>
      <c r="VPD145" s="46"/>
      <c r="VPE145" s="46"/>
      <c r="VPF145" s="46"/>
      <c r="VPG145" s="46"/>
      <c r="VPH145" s="46"/>
      <c r="VPI145" s="46"/>
      <c r="VPJ145" s="46"/>
      <c r="VPK145" s="46"/>
      <c r="VPL145" s="46"/>
      <c r="VPM145" s="46"/>
      <c r="VPN145" s="46"/>
      <c r="VPO145" s="46"/>
      <c r="VPP145" s="46"/>
      <c r="VPQ145" s="46"/>
      <c r="VPR145" s="46"/>
      <c r="VPS145" s="46"/>
      <c r="VPT145" s="46"/>
      <c r="VPU145" s="46"/>
      <c r="VPV145" s="46"/>
      <c r="VPW145" s="46"/>
      <c r="VPX145" s="46"/>
      <c r="VPY145" s="46"/>
      <c r="VPZ145" s="46"/>
      <c r="VQA145" s="46"/>
      <c r="VQB145" s="46"/>
      <c r="VQC145" s="46"/>
      <c r="VQD145" s="46"/>
      <c r="VQE145" s="46"/>
      <c r="VQF145" s="46"/>
      <c r="VQG145" s="46"/>
      <c r="VQH145" s="46"/>
      <c r="VQI145" s="46"/>
      <c r="VQJ145" s="46"/>
      <c r="VQK145" s="46"/>
      <c r="VQL145" s="46"/>
      <c r="VQM145" s="46"/>
      <c r="VQN145" s="46"/>
      <c r="VQO145" s="46"/>
      <c r="VQP145" s="46"/>
      <c r="VQQ145" s="46"/>
      <c r="VQR145" s="46"/>
      <c r="VQS145" s="46"/>
      <c r="VQT145" s="46"/>
      <c r="VQU145" s="46"/>
      <c r="VQV145" s="46"/>
      <c r="VQW145" s="46"/>
      <c r="VQX145" s="46"/>
      <c r="VQY145" s="46"/>
      <c r="VQZ145" s="46"/>
      <c r="VRA145" s="46"/>
      <c r="VRB145" s="46"/>
      <c r="VRC145" s="46"/>
      <c r="VRD145" s="46"/>
      <c r="VRE145" s="46"/>
      <c r="VRF145" s="46"/>
      <c r="VRG145" s="46"/>
      <c r="VRH145" s="46"/>
      <c r="VRI145" s="46"/>
      <c r="VRJ145" s="46"/>
      <c r="VRK145" s="46"/>
      <c r="VRL145" s="46"/>
      <c r="VRM145" s="46"/>
      <c r="VRN145" s="46"/>
      <c r="VRO145" s="46"/>
      <c r="VRP145" s="46"/>
      <c r="VRQ145" s="46"/>
      <c r="VRR145" s="46"/>
      <c r="VRS145" s="46"/>
      <c r="VRT145" s="46"/>
      <c r="VRU145" s="46"/>
      <c r="VRV145" s="46"/>
      <c r="VRW145" s="46"/>
      <c r="VRX145" s="46"/>
      <c r="VRY145" s="46"/>
      <c r="VRZ145" s="46"/>
      <c r="VSA145" s="46"/>
      <c r="VSB145" s="46"/>
      <c r="VSC145" s="46"/>
      <c r="VSD145" s="46"/>
      <c r="VSE145" s="46"/>
      <c r="VSF145" s="46"/>
      <c r="VSG145" s="46"/>
      <c r="VSH145" s="46"/>
      <c r="VSI145" s="46"/>
      <c r="VSJ145" s="46"/>
      <c r="VSK145" s="46"/>
      <c r="VSL145" s="46"/>
      <c r="VSM145" s="46"/>
      <c r="VSN145" s="46"/>
      <c r="VSO145" s="46"/>
      <c r="VSP145" s="46"/>
      <c r="VSQ145" s="46"/>
      <c r="VSR145" s="46"/>
      <c r="VSS145" s="46"/>
      <c r="VST145" s="46"/>
      <c r="VSU145" s="46"/>
      <c r="VSV145" s="46"/>
      <c r="VSW145" s="46"/>
      <c r="VSX145" s="46"/>
      <c r="VSY145" s="46"/>
      <c r="VSZ145" s="46"/>
      <c r="VTA145" s="46"/>
      <c r="VTB145" s="46"/>
      <c r="VTC145" s="46"/>
      <c r="VTD145" s="46"/>
      <c r="VTE145" s="46"/>
      <c r="VTF145" s="46"/>
      <c r="VTG145" s="46"/>
      <c r="VTH145" s="46"/>
      <c r="VTI145" s="46"/>
      <c r="VTJ145" s="46"/>
      <c r="VTK145" s="46"/>
      <c r="VTL145" s="46"/>
      <c r="VTM145" s="46"/>
      <c r="VTN145" s="46"/>
      <c r="VTO145" s="46"/>
      <c r="VTP145" s="46"/>
      <c r="VTQ145" s="46"/>
      <c r="VTR145" s="46"/>
      <c r="VTS145" s="46"/>
      <c r="VTT145" s="46"/>
      <c r="VTU145" s="46"/>
      <c r="VTV145" s="46"/>
      <c r="VTW145" s="46"/>
      <c r="VTX145" s="46"/>
      <c r="VTY145" s="46"/>
      <c r="VTZ145" s="46"/>
      <c r="VUA145" s="46"/>
      <c r="VUB145" s="46"/>
      <c r="VUC145" s="46"/>
      <c r="VUD145" s="46"/>
      <c r="VUE145" s="46"/>
      <c r="VUF145" s="46"/>
      <c r="VUG145" s="46"/>
      <c r="VUH145" s="46"/>
      <c r="VUI145" s="46"/>
      <c r="VUJ145" s="46"/>
      <c r="VUK145" s="46"/>
      <c r="VUL145" s="46"/>
      <c r="VUM145" s="46"/>
      <c r="VUN145" s="46"/>
      <c r="VUO145" s="46"/>
      <c r="VUP145" s="46"/>
      <c r="VUQ145" s="46"/>
      <c r="VUR145" s="46"/>
      <c r="VUS145" s="46"/>
      <c r="VUT145" s="46"/>
      <c r="VUU145" s="46"/>
      <c r="VUV145" s="46"/>
      <c r="VUW145" s="46"/>
      <c r="VUX145" s="46"/>
      <c r="VUY145" s="46"/>
      <c r="VUZ145" s="46"/>
      <c r="VVA145" s="46"/>
      <c r="VVB145" s="46"/>
      <c r="VVC145" s="46"/>
      <c r="VVD145" s="46"/>
      <c r="VVE145" s="46"/>
      <c r="VVF145" s="46"/>
      <c r="VVG145" s="46"/>
      <c r="VVH145" s="46"/>
      <c r="VVI145" s="46"/>
      <c r="VVJ145" s="46"/>
      <c r="VVK145" s="46"/>
      <c r="VVL145" s="46"/>
      <c r="VVM145" s="46"/>
      <c r="VVN145" s="46"/>
      <c r="VVO145" s="46"/>
      <c r="VVP145" s="46"/>
      <c r="VVQ145" s="46"/>
      <c r="VVR145" s="46"/>
      <c r="VVS145" s="46"/>
      <c r="VVT145" s="46"/>
      <c r="VVU145" s="46"/>
      <c r="VVV145" s="46"/>
      <c r="VVW145" s="46"/>
      <c r="VVX145" s="46"/>
      <c r="VVY145" s="46"/>
      <c r="VVZ145" s="46"/>
      <c r="VWA145" s="46"/>
      <c r="VWB145" s="46"/>
      <c r="VWC145" s="46"/>
      <c r="VWD145" s="46"/>
      <c r="VWE145" s="46"/>
      <c r="VWF145" s="46"/>
      <c r="VWG145" s="46"/>
      <c r="VWH145" s="46"/>
      <c r="VWI145" s="46"/>
      <c r="VWJ145" s="46"/>
      <c r="VWK145" s="46"/>
      <c r="VWL145" s="46"/>
      <c r="VWM145" s="46"/>
      <c r="VWN145" s="46"/>
      <c r="VWO145" s="46"/>
      <c r="VWP145" s="46"/>
      <c r="VWQ145" s="46"/>
      <c r="VWR145" s="46"/>
      <c r="VWS145" s="46"/>
      <c r="VWT145" s="46"/>
      <c r="VWU145" s="46"/>
      <c r="VWV145" s="46"/>
      <c r="VWW145" s="46"/>
      <c r="VWX145" s="46"/>
      <c r="VWY145" s="46"/>
      <c r="VWZ145" s="46"/>
      <c r="VXA145" s="46"/>
      <c r="VXB145" s="46"/>
      <c r="VXC145" s="46"/>
      <c r="VXD145" s="46"/>
      <c r="VXE145" s="46"/>
      <c r="VXF145" s="46"/>
      <c r="VXG145" s="46"/>
      <c r="VXH145" s="46"/>
      <c r="VXI145" s="46"/>
      <c r="VXJ145" s="46"/>
      <c r="VXK145" s="46"/>
      <c r="VXL145" s="46"/>
      <c r="VXM145" s="46"/>
      <c r="VXN145" s="46"/>
      <c r="VXO145" s="46"/>
      <c r="VXP145" s="46"/>
      <c r="VXQ145" s="46"/>
      <c r="VXR145" s="46"/>
      <c r="VXS145" s="46"/>
      <c r="VXT145" s="46"/>
      <c r="VXU145" s="46"/>
      <c r="VXV145" s="46"/>
      <c r="VXW145" s="46"/>
      <c r="VXX145" s="46"/>
      <c r="VXY145" s="46"/>
      <c r="VXZ145" s="46"/>
      <c r="VYA145" s="46"/>
      <c r="VYB145" s="46"/>
      <c r="VYC145" s="46"/>
      <c r="VYD145" s="46"/>
      <c r="VYE145" s="46"/>
      <c r="VYF145" s="46"/>
      <c r="VYG145" s="46"/>
      <c r="VYH145" s="46"/>
      <c r="VYI145" s="46"/>
      <c r="VYJ145" s="46"/>
      <c r="VYK145" s="46"/>
      <c r="VYL145" s="46"/>
      <c r="VYM145" s="46"/>
      <c r="VYN145" s="46"/>
      <c r="VYO145" s="46"/>
      <c r="VYP145" s="46"/>
      <c r="VYQ145" s="46"/>
      <c r="VYR145" s="46"/>
      <c r="VYS145" s="46"/>
      <c r="VYT145" s="46"/>
      <c r="VYU145" s="46"/>
      <c r="VYV145" s="46"/>
      <c r="VYW145" s="46"/>
      <c r="VYX145" s="46"/>
      <c r="VYY145" s="46"/>
      <c r="VYZ145" s="46"/>
      <c r="VZA145" s="46"/>
      <c r="VZB145" s="46"/>
      <c r="VZC145" s="46"/>
      <c r="VZD145" s="46"/>
      <c r="VZE145" s="46"/>
      <c r="VZF145" s="46"/>
      <c r="VZG145" s="46"/>
      <c r="VZH145" s="46"/>
      <c r="VZI145" s="46"/>
      <c r="VZJ145" s="46"/>
      <c r="VZK145" s="46"/>
      <c r="VZL145" s="46"/>
      <c r="VZM145" s="46"/>
      <c r="VZN145" s="46"/>
      <c r="VZO145" s="46"/>
      <c r="VZP145" s="46"/>
      <c r="VZQ145" s="46"/>
      <c r="VZR145" s="46"/>
      <c r="VZS145" s="46"/>
      <c r="VZT145" s="46"/>
      <c r="VZU145" s="46"/>
      <c r="VZV145" s="46"/>
      <c r="VZW145" s="46"/>
      <c r="VZX145" s="46"/>
      <c r="VZY145" s="46"/>
      <c r="VZZ145" s="46"/>
      <c r="WAA145" s="46"/>
      <c r="WAB145" s="46"/>
      <c r="WAC145" s="46"/>
      <c r="WAD145" s="46"/>
      <c r="WAE145" s="46"/>
      <c r="WAF145" s="46"/>
      <c r="WAG145" s="46"/>
      <c r="WAH145" s="46"/>
      <c r="WAI145" s="46"/>
      <c r="WAJ145" s="46"/>
      <c r="WAK145" s="46"/>
      <c r="WAL145" s="46"/>
      <c r="WAM145" s="46"/>
      <c r="WAN145" s="46"/>
      <c r="WAO145" s="46"/>
      <c r="WAP145" s="46"/>
      <c r="WAQ145" s="46"/>
      <c r="WAR145" s="46"/>
      <c r="WAS145" s="46"/>
      <c r="WAT145" s="46"/>
      <c r="WAU145" s="46"/>
      <c r="WAV145" s="46"/>
      <c r="WAW145" s="46"/>
      <c r="WAX145" s="46"/>
      <c r="WAY145" s="46"/>
      <c r="WAZ145" s="46"/>
      <c r="WBA145" s="46"/>
      <c r="WBB145" s="46"/>
      <c r="WBC145" s="46"/>
      <c r="WBD145" s="46"/>
      <c r="WBE145" s="46"/>
      <c r="WBF145" s="46"/>
      <c r="WBG145" s="46"/>
      <c r="WBH145" s="46"/>
      <c r="WBI145" s="46"/>
      <c r="WBJ145" s="46"/>
      <c r="WBK145" s="46"/>
      <c r="WBL145" s="46"/>
      <c r="WBM145" s="46"/>
      <c r="WBN145" s="46"/>
      <c r="WBO145" s="46"/>
      <c r="WBP145" s="46"/>
      <c r="WBQ145" s="46"/>
      <c r="WBR145" s="46"/>
      <c r="WBS145" s="46"/>
      <c r="WBT145" s="46"/>
      <c r="WBU145" s="46"/>
      <c r="WBV145" s="46"/>
      <c r="WBW145" s="46"/>
      <c r="WBX145" s="46"/>
      <c r="WBY145" s="46"/>
      <c r="WBZ145" s="46"/>
      <c r="WCA145" s="46"/>
      <c r="WCB145" s="46"/>
      <c r="WCC145" s="46"/>
      <c r="WCD145" s="46"/>
      <c r="WCE145" s="46"/>
      <c r="WCF145" s="46"/>
      <c r="WCG145" s="46"/>
      <c r="WCH145" s="46"/>
      <c r="WCI145" s="46"/>
      <c r="WCJ145" s="46"/>
      <c r="WCK145" s="46"/>
      <c r="WCL145" s="46"/>
      <c r="WCM145" s="46"/>
      <c r="WCN145" s="46"/>
      <c r="WCO145" s="46"/>
      <c r="WCP145" s="46"/>
      <c r="WCQ145" s="46"/>
      <c r="WCR145" s="46"/>
      <c r="WCS145" s="46"/>
      <c r="WCT145" s="46"/>
      <c r="WCU145" s="46"/>
      <c r="WCV145" s="46"/>
      <c r="WCW145" s="46"/>
      <c r="WCX145" s="46"/>
      <c r="WCY145" s="46"/>
      <c r="WCZ145" s="46"/>
      <c r="WDA145" s="46"/>
      <c r="WDB145" s="46"/>
      <c r="WDC145" s="46"/>
      <c r="WDD145" s="46"/>
      <c r="WDE145" s="46"/>
      <c r="WDF145" s="46"/>
      <c r="WDG145" s="46"/>
      <c r="WDH145" s="46"/>
      <c r="WDI145" s="46"/>
      <c r="WDJ145" s="46"/>
      <c r="WDK145" s="46"/>
      <c r="WDL145" s="46"/>
      <c r="WDM145" s="46"/>
      <c r="WDN145" s="46"/>
      <c r="WDO145" s="46"/>
      <c r="WDP145" s="46"/>
      <c r="WDQ145" s="46"/>
      <c r="WDR145" s="46"/>
      <c r="WDS145" s="46"/>
      <c r="WDT145" s="46"/>
      <c r="WDU145" s="46"/>
      <c r="WDV145" s="46"/>
      <c r="WDW145" s="46"/>
      <c r="WDX145" s="46"/>
      <c r="WDY145" s="46"/>
      <c r="WDZ145" s="46"/>
      <c r="WEA145" s="46"/>
      <c r="WEB145" s="46"/>
      <c r="WEC145" s="46"/>
      <c r="WED145" s="46"/>
      <c r="WEE145" s="46"/>
      <c r="WEF145" s="46"/>
      <c r="WEG145" s="46"/>
      <c r="WEH145" s="46"/>
      <c r="WEI145" s="46"/>
      <c r="WEJ145" s="46"/>
      <c r="WEK145" s="46"/>
      <c r="WEL145" s="46"/>
      <c r="WEM145" s="46"/>
      <c r="WEN145" s="46"/>
      <c r="WEO145" s="46"/>
      <c r="WEP145" s="46"/>
      <c r="WEQ145" s="46"/>
      <c r="WER145" s="46"/>
      <c r="WES145" s="46"/>
      <c r="WET145" s="46"/>
      <c r="WEU145" s="46"/>
      <c r="WEV145" s="46"/>
      <c r="WEW145" s="46"/>
      <c r="WEX145" s="46"/>
      <c r="WEY145" s="46"/>
      <c r="WEZ145" s="46"/>
      <c r="WFA145" s="46"/>
      <c r="WFB145" s="46"/>
      <c r="WFC145" s="46"/>
      <c r="WFD145" s="46"/>
      <c r="WFE145" s="46"/>
      <c r="WFF145" s="46"/>
      <c r="WFG145" s="46"/>
      <c r="WFH145" s="46"/>
      <c r="WFI145" s="46"/>
      <c r="WFJ145" s="46"/>
      <c r="WFK145" s="46"/>
      <c r="WFL145" s="46"/>
      <c r="WFM145" s="46"/>
      <c r="WFN145" s="46"/>
      <c r="WFO145" s="46"/>
      <c r="WFP145" s="46"/>
      <c r="WFQ145" s="46"/>
      <c r="WFR145" s="46"/>
      <c r="WFS145" s="46"/>
      <c r="WFT145" s="46"/>
      <c r="WFU145" s="46"/>
      <c r="WFV145" s="46"/>
      <c r="WFW145" s="46"/>
      <c r="WFX145" s="46"/>
      <c r="WFY145" s="46"/>
      <c r="WFZ145" s="46"/>
      <c r="WGA145" s="46"/>
      <c r="WGB145" s="46"/>
      <c r="WGC145" s="46"/>
      <c r="WGD145" s="46"/>
      <c r="WGE145" s="46"/>
      <c r="WGF145" s="46"/>
      <c r="WGG145" s="46"/>
      <c r="WGH145" s="46"/>
      <c r="WGI145" s="46"/>
      <c r="WGJ145" s="46"/>
      <c r="WGK145" s="46"/>
      <c r="WGL145" s="46"/>
      <c r="WGM145" s="46"/>
      <c r="WGN145" s="46"/>
      <c r="WGO145" s="46"/>
      <c r="WGP145" s="46"/>
      <c r="WGQ145" s="46"/>
      <c r="WGR145" s="46"/>
      <c r="WGS145" s="46"/>
      <c r="WGT145" s="46"/>
      <c r="WGU145" s="46"/>
      <c r="WGV145" s="46"/>
      <c r="WGW145" s="46"/>
      <c r="WGX145" s="46"/>
      <c r="WGY145" s="46"/>
      <c r="WGZ145" s="46"/>
      <c r="WHA145" s="46"/>
      <c r="WHB145" s="46"/>
      <c r="WHC145" s="46"/>
      <c r="WHD145" s="46"/>
      <c r="WHE145" s="46"/>
      <c r="WHF145" s="46"/>
      <c r="WHG145" s="46"/>
      <c r="WHH145" s="46"/>
      <c r="WHI145" s="46"/>
      <c r="WHJ145" s="46"/>
      <c r="WHK145" s="46"/>
      <c r="WHL145" s="46"/>
      <c r="WHM145" s="46"/>
      <c r="WHN145" s="46"/>
      <c r="WHO145" s="46"/>
      <c r="WHP145" s="46"/>
      <c r="WHQ145" s="46"/>
      <c r="WHR145" s="46"/>
      <c r="WHS145" s="46"/>
      <c r="WHT145" s="46"/>
      <c r="WHU145" s="46"/>
      <c r="WHV145" s="46"/>
      <c r="WHW145" s="46"/>
      <c r="WHX145" s="46"/>
      <c r="WHY145" s="46"/>
      <c r="WHZ145" s="46"/>
      <c r="WIA145" s="46"/>
      <c r="WIB145" s="46"/>
      <c r="WIC145" s="46"/>
      <c r="WID145" s="46"/>
      <c r="WIE145" s="46"/>
      <c r="WIF145" s="46"/>
      <c r="WIG145" s="46"/>
      <c r="WIH145" s="46"/>
      <c r="WII145" s="46"/>
      <c r="WIJ145" s="46"/>
      <c r="WIK145" s="46"/>
      <c r="WIL145" s="46"/>
      <c r="WIM145" s="46"/>
      <c r="WIN145" s="46"/>
      <c r="WIO145" s="46"/>
      <c r="WIP145" s="46"/>
      <c r="WIQ145" s="46"/>
      <c r="WIR145" s="46"/>
      <c r="WIS145" s="46"/>
      <c r="WIT145" s="46"/>
      <c r="WIU145" s="46"/>
      <c r="WIV145" s="46"/>
      <c r="WIW145" s="46"/>
      <c r="WIX145" s="46"/>
      <c r="WIY145" s="46"/>
      <c r="WIZ145" s="46"/>
      <c r="WJA145" s="46"/>
      <c r="WJB145" s="46"/>
      <c r="WJC145" s="46"/>
      <c r="WJD145" s="46"/>
      <c r="WJE145" s="46"/>
      <c r="WJF145" s="46"/>
      <c r="WJG145" s="46"/>
      <c r="WJH145" s="46"/>
      <c r="WJI145" s="46"/>
      <c r="WJJ145" s="46"/>
      <c r="WJK145" s="46"/>
      <c r="WJL145" s="46"/>
      <c r="WJM145" s="46"/>
      <c r="WJN145" s="46"/>
      <c r="WJO145" s="46"/>
      <c r="WJP145" s="46"/>
      <c r="WJQ145" s="46"/>
      <c r="WJR145" s="46"/>
      <c r="WJS145" s="46"/>
      <c r="WJT145" s="46"/>
      <c r="WJU145" s="46"/>
      <c r="WJV145" s="46"/>
      <c r="WJW145" s="46"/>
      <c r="WJX145" s="46"/>
      <c r="WJY145" s="46"/>
      <c r="WJZ145" s="46"/>
      <c r="WKA145" s="46"/>
      <c r="WKB145" s="46"/>
      <c r="WKC145" s="46"/>
      <c r="WKD145" s="46"/>
      <c r="WKE145" s="46"/>
      <c r="WKF145" s="46"/>
      <c r="WKG145" s="46"/>
      <c r="WKH145" s="46"/>
      <c r="WKI145" s="46"/>
      <c r="WKJ145" s="46"/>
      <c r="WKK145" s="46"/>
      <c r="WKL145" s="46"/>
      <c r="WKM145" s="46"/>
      <c r="WKN145" s="46"/>
      <c r="WKO145" s="46"/>
      <c r="WKP145" s="46"/>
      <c r="WKQ145" s="46"/>
      <c r="WKR145" s="46"/>
      <c r="WKS145" s="46"/>
      <c r="WKT145" s="46"/>
      <c r="WKU145" s="46"/>
      <c r="WKV145" s="46"/>
      <c r="WKW145" s="46"/>
      <c r="WKX145" s="46"/>
      <c r="WKY145" s="46"/>
      <c r="WKZ145" s="46"/>
      <c r="WLA145" s="46"/>
      <c r="WLB145" s="46"/>
      <c r="WLC145" s="46"/>
      <c r="WLD145" s="46"/>
      <c r="WLE145" s="46"/>
      <c r="WLF145" s="46"/>
      <c r="WLG145" s="46"/>
      <c r="WLH145" s="46"/>
      <c r="WLI145" s="46"/>
      <c r="WLJ145" s="46"/>
      <c r="WLK145" s="46"/>
      <c r="WLL145" s="46"/>
      <c r="WLM145" s="46"/>
      <c r="WLN145" s="46"/>
      <c r="WLO145" s="46"/>
      <c r="WLP145" s="46"/>
      <c r="WLQ145" s="46"/>
      <c r="WLR145" s="46"/>
      <c r="WLS145" s="46"/>
      <c r="WLT145" s="46"/>
      <c r="WLU145" s="46"/>
      <c r="WLV145" s="46"/>
      <c r="WLW145" s="46"/>
      <c r="WLX145" s="46"/>
      <c r="WLY145" s="46"/>
      <c r="WLZ145" s="46"/>
      <c r="WMA145" s="46"/>
      <c r="WMB145" s="46"/>
      <c r="WMC145" s="46"/>
      <c r="WMD145" s="46"/>
      <c r="WME145" s="46"/>
      <c r="WMF145" s="46"/>
      <c r="WMG145" s="46"/>
      <c r="WMH145" s="46"/>
      <c r="WMI145" s="46"/>
      <c r="WMJ145" s="46"/>
      <c r="WMK145" s="46"/>
      <c r="WML145" s="46"/>
      <c r="WMM145" s="46"/>
      <c r="WMN145" s="46"/>
      <c r="WMO145" s="46"/>
      <c r="WMP145" s="46"/>
      <c r="WMQ145" s="46"/>
      <c r="WMR145" s="46"/>
      <c r="WMS145" s="46"/>
      <c r="WMT145" s="46"/>
      <c r="WMU145" s="46"/>
      <c r="WMV145" s="46"/>
      <c r="WMW145" s="46"/>
      <c r="WMX145" s="46"/>
      <c r="WMY145" s="46"/>
      <c r="WMZ145" s="46"/>
      <c r="WNA145" s="46"/>
      <c r="WNB145" s="46"/>
      <c r="WNC145" s="46"/>
      <c r="WND145" s="46"/>
      <c r="WNE145" s="46"/>
      <c r="WNF145" s="46"/>
      <c r="WNG145" s="46"/>
      <c r="WNH145" s="46"/>
      <c r="WNI145" s="46"/>
      <c r="WNJ145" s="46"/>
      <c r="WNK145" s="46"/>
      <c r="WNL145" s="46"/>
      <c r="WNM145" s="46"/>
      <c r="WNN145" s="46"/>
      <c r="WNO145" s="46"/>
      <c r="WNP145" s="46"/>
      <c r="WNQ145" s="46"/>
      <c r="WNR145" s="46"/>
      <c r="WNS145" s="46"/>
      <c r="WNT145" s="46"/>
      <c r="WNU145" s="46"/>
      <c r="WNV145" s="46"/>
      <c r="WNW145" s="46"/>
      <c r="WNX145" s="46"/>
      <c r="WNY145" s="46"/>
      <c r="WNZ145" s="46"/>
      <c r="WOA145" s="46"/>
      <c r="WOB145" s="46"/>
      <c r="WOC145" s="46"/>
      <c r="WOD145" s="46"/>
      <c r="WOE145" s="46"/>
      <c r="WOF145" s="46"/>
      <c r="WOG145" s="46"/>
      <c r="WOH145" s="46"/>
      <c r="WOI145" s="46"/>
      <c r="WOJ145" s="46"/>
      <c r="WOK145" s="46"/>
      <c r="WOL145" s="46"/>
      <c r="WOM145" s="46"/>
      <c r="WON145" s="46"/>
      <c r="WOO145" s="46"/>
      <c r="WOP145" s="46"/>
      <c r="WOQ145" s="46"/>
      <c r="WOR145" s="46"/>
      <c r="WOS145" s="46"/>
      <c r="WOT145" s="46"/>
      <c r="WOU145" s="46"/>
      <c r="WOV145" s="46"/>
      <c r="WOW145" s="46"/>
      <c r="WOX145" s="46"/>
      <c r="WOY145" s="46"/>
      <c r="WOZ145" s="46"/>
      <c r="WPA145" s="46"/>
      <c r="WPB145" s="46"/>
      <c r="WPC145" s="46"/>
      <c r="WPD145" s="46"/>
      <c r="WPE145" s="46"/>
      <c r="WPF145" s="46"/>
      <c r="WPG145" s="46"/>
      <c r="WPH145" s="46"/>
      <c r="WPI145" s="46"/>
      <c r="WPJ145" s="46"/>
      <c r="WPK145" s="46"/>
      <c r="WPL145" s="46"/>
      <c r="WPM145" s="46"/>
      <c r="WPN145" s="46"/>
      <c r="WPO145" s="46"/>
      <c r="WPP145" s="46"/>
      <c r="WPQ145" s="46"/>
      <c r="WPR145" s="46"/>
      <c r="WPS145" s="46"/>
      <c r="WPT145" s="46"/>
      <c r="WPU145" s="46"/>
      <c r="WPV145" s="46"/>
      <c r="WPW145" s="46"/>
      <c r="WPX145" s="46"/>
      <c r="WPY145" s="46"/>
      <c r="WPZ145" s="46"/>
      <c r="WQA145" s="46"/>
      <c r="WQB145" s="46"/>
      <c r="WQC145" s="46"/>
      <c r="WQD145" s="46"/>
      <c r="WQE145" s="46"/>
      <c r="WQF145" s="46"/>
      <c r="WQG145" s="46"/>
      <c r="WQH145" s="46"/>
      <c r="WQI145" s="46"/>
      <c r="WQJ145" s="46"/>
      <c r="WQK145" s="46"/>
      <c r="WQL145" s="46"/>
      <c r="WQM145" s="46"/>
      <c r="WQN145" s="46"/>
      <c r="WQO145" s="46"/>
      <c r="WQP145" s="46"/>
      <c r="WQQ145" s="46"/>
      <c r="WQR145" s="46"/>
      <c r="WQS145" s="46"/>
      <c r="WQT145" s="46"/>
      <c r="WQU145" s="46"/>
      <c r="WQV145" s="46"/>
      <c r="WQW145" s="46"/>
      <c r="WQX145" s="46"/>
      <c r="WQY145" s="46"/>
      <c r="WQZ145" s="46"/>
      <c r="WRA145" s="46"/>
      <c r="WRB145" s="46"/>
      <c r="WRC145" s="46"/>
      <c r="WRD145" s="46"/>
      <c r="WRE145" s="46"/>
      <c r="WRF145" s="46"/>
      <c r="WRG145" s="46"/>
      <c r="WRH145" s="46"/>
      <c r="WRI145" s="46"/>
      <c r="WRJ145" s="46"/>
      <c r="WRK145" s="46"/>
      <c r="WRL145" s="46"/>
      <c r="WRM145" s="46"/>
      <c r="WRN145" s="46"/>
      <c r="WRO145" s="46"/>
      <c r="WRP145" s="46"/>
      <c r="WRQ145" s="46"/>
      <c r="WRR145" s="46"/>
      <c r="WRS145" s="46"/>
      <c r="WRT145" s="46"/>
      <c r="WRU145" s="46"/>
      <c r="WRV145" s="46"/>
      <c r="WRW145" s="46"/>
      <c r="WRX145" s="46"/>
      <c r="WRY145" s="46"/>
      <c r="WRZ145" s="46"/>
      <c r="WSA145" s="46"/>
      <c r="WSB145" s="46"/>
      <c r="WSC145" s="46"/>
      <c r="WSD145" s="46"/>
      <c r="WSE145" s="46"/>
      <c r="WSF145" s="46"/>
      <c r="WSG145" s="46"/>
      <c r="WSH145" s="46"/>
      <c r="WSI145" s="46"/>
      <c r="WSJ145" s="46"/>
      <c r="WSK145" s="46"/>
      <c r="WSL145" s="46"/>
      <c r="WSM145" s="46"/>
      <c r="WSN145" s="46"/>
      <c r="WSO145" s="46"/>
      <c r="WSP145" s="46"/>
      <c r="WSQ145" s="46"/>
      <c r="WSR145" s="46"/>
      <c r="WSS145" s="46"/>
      <c r="WST145" s="46"/>
      <c r="WSU145" s="46"/>
      <c r="WSV145" s="46"/>
      <c r="WSW145" s="46"/>
      <c r="WSX145" s="46"/>
      <c r="WSY145" s="46"/>
      <c r="WSZ145" s="46"/>
      <c r="WTA145" s="46"/>
      <c r="WTB145" s="46"/>
      <c r="WTC145" s="46"/>
      <c r="WTD145" s="46"/>
      <c r="WTE145" s="46"/>
      <c r="WTF145" s="46"/>
      <c r="WTG145" s="46"/>
      <c r="WTH145" s="46"/>
      <c r="WTI145" s="46"/>
      <c r="WTJ145" s="46"/>
      <c r="WTK145" s="46"/>
      <c r="WTL145" s="46"/>
      <c r="WTM145" s="46"/>
      <c r="WTN145" s="46"/>
      <c r="WTO145" s="46"/>
      <c r="WTP145" s="46"/>
      <c r="WTQ145" s="46"/>
      <c r="WTR145" s="46"/>
      <c r="WTS145" s="46"/>
      <c r="WTT145" s="46"/>
      <c r="WTU145" s="46"/>
      <c r="WTV145" s="46"/>
      <c r="WTW145" s="46"/>
      <c r="WTX145" s="46"/>
      <c r="WTY145" s="46"/>
      <c r="WTZ145" s="46"/>
      <c r="WUA145" s="46"/>
      <c r="WUB145" s="46"/>
      <c r="WUC145" s="46"/>
      <c r="WUD145" s="46"/>
      <c r="WUE145" s="46"/>
      <c r="WUF145" s="46"/>
      <c r="WUG145" s="46"/>
      <c r="WUH145" s="46"/>
      <c r="WUI145" s="46"/>
      <c r="WUJ145" s="46"/>
      <c r="WUK145" s="46"/>
      <c r="WUL145" s="46"/>
      <c r="WUM145" s="46"/>
      <c r="WUN145" s="46"/>
      <c r="WUO145" s="46"/>
      <c r="WUP145" s="46"/>
      <c r="WUQ145" s="46"/>
      <c r="WUR145" s="46"/>
      <c r="WUS145" s="46"/>
      <c r="WUT145" s="46"/>
      <c r="WUU145" s="46"/>
      <c r="WUV145" s="46"/>
      <c r="WUW145" s="46"/>
      <c r="WUX145" s="46"/>
      <c r="WUY145" s="46"/>
      <c r="WUZ145" s="46"/>
      <c r="WVA145" s="46"/>
      <c r="WVB145" s="46"/>
      <c r="WVC145" s="46"/>
      <c r="WVD145" s="46"/>
      <c r="WVE145" s="46"/>
      <c r="WVF145" s="46"/>
      <c r="WVG145" s="46"/>
      <c r="WVH145" s="46"/>
      <c r="WVI145" s="46"/>
      <c r="WVJ145" s="46"/>
      <c r="WVK145" s="46"/>
      <c r="WVL145" s="46"/>
      <c r="WVM145" s="46"/>
      <c r="WVN145" s="46"/>
      <c r="WVO145" s="46"/>
      <c r="WVP145" s="46"/>
      <c r="WVQ145" s="46"/>
      <c r="WVR145" s="46"/>
      <c r="WVS145" s="46"/>
      <c r="WVT145" s="46"/>
      <c r="WVU145" s="46"/>
      <c r="WVV145" s="46"/>
      <c r="WVW145" s="46"/>
      <c r="WVX145" s="46"/>
      <c r="WVY145" s="46"/>
      <c r="WVZ145" s="46"/>
      <c r="WWA145" s="46"/>
      <c r="WWB145" s="46"/>
      <c r="WWC145" s="46"/>
      <c r="WWD145" s="46"/>
      <c r="WWE145" s="46"/>
      <c r="WWF145" s="46"/>
      <c r="WWG145" s="46"/>
      <c r="WWH145" s="46"/>
      <c r="WWI145" s="46"/>
      <c r="WWJ145" s="46"/>
      <c r="WWK145" s="46"/>
      <c r="WWL145" s="46"/>
      <c r="WWM145" s="46"/>
      <c r="WWN145" s="46"/>
      <c r="WWO145" s="46"/>
      <c r="WWP145" s="46"/>
      <c r="WWQ145" s="46"/>
      <c r="WWR145" s="46"/>
      <c r="WWS145" s="46"/>
      <c r="WWT145" s="46"/>
      <c r="WWU145" s="46"/>
      <c r="WWV145" s="46"/>
      <c r="WWW145" s="46"/>
      <c r="WWX145" s="46"/>
      <c r="WWY145" s="46"/>
      <c r="WWZ145" s="46"/>
      <c r="WXA145" s="46"/>
      <c r="WXB145" s="46"/>
      <c r="WXC145" s="46"/>
      <c r="WXD145" s="46"/>
      <c r="WXE145" s="46"/>
      <c r="WXF145" s="46"/>
      <c r="WXG145" s="46"/>
      <c r="WXH145" s="46"/>
      <c r="WXI145" s="46"/>
      <c r="WXJ145" s="46"/>
      <c r="WXK145" s="46"/>
      <c r="WXL145" s="46"/>
      <c r="WXM145" s="46"/>
      <c r="WXN145" s="46"/>
      <c r="WXO145" s="46"/>
      <c r="WXP145" s="46"/>
      <c r="WXQ145" s="46"/>
      <c r="WXR145" s="46"/>
      <c r="WXS145" s="46"/>
      <c r="WXT145" s="46"/>
      <c r="WXU145" s="46"/>
      <c r="WXV145" s="46"/>
      <c r="WXW145" s="46"/>
      <c r="WXX145" s="46"/>
      <c r="WXY145" s="46"/>
      <c r="WXZ145" s="46"/>
      <c r="WYA145" s="46"/>
      <c r="WYB145" s="46"/>
      <c r="WYC145" s="46"/>
      <c r="WYD145" s="46"/>
      <c r="WYE145" s="46"/>
      <c r="WYF145" s="46"/>
      <c r="WYG145" s="46"/>
      <c r="WYH145" s="46"/>
      <c r="WYI145" s="46"/>
      <c r="WYJ145" s="46"/>
      <c r="WYK145" s="46"/>
      <c r="WYL145" s="46"/>
      <c r="WYM145" s="46"/>
      <c r="WYN145" s="46"/>
      <c r="WYO145" s="46"/>
      <c r="WYP145" s="46"/>
      <c r="WYQ145" s="46"/>
      <c r="WYR145" s="46"/>
      <c r="WYS145" s="46"/>
      <c r="WYT145" s="46"/>
      <c r="WYU145" s="46"/>
      <c r="WYV145" s="46"/>
      <c r="WYW145" s="46"/>
      <c r="WYX145" s="46"/>
      <c r="WYY145" s="46"/>
      <c r="WYZ145" s="46"/>
      <c r="WZA145" s="46"/>
      <c r="WZB145" s="46"/>
      <c r="WZC145" s="46"/>
      <c r="WZD145" s="46"/>
      <c r="WZE145" s="46"/>
      <c r="WZF145" s="46"/>
      <c r="WZG145" s="46"/>
      <c r="WZH145" s="46"/>
      <c r="WZI145" s="46"/>
      <c r="WZJ145" s="46"/>
      <c r="WZK145" s="46"/>
      <c r="WZL145" s="46"/>
      <c r="WZM145" s="46"/>
      <c r="WZN145" s="46"/>
      <c r="WZO145" s="46"/>
      <c r="WZP145" s="46"/>
      <c r="WZQ145" s="46"/>
      <c r="WZR145" s="46"/>
      <c r="WZS145" s="46"/>
      <c r="WZT145" s="46"/>
      <c r="WZU145" s="46"/>
      <c r="WZV145" s="46"/>
      <c r="WZW145" s="46"/>
      <c r="WZX145" s="46"/>
      <c r="WZY145" s="46"/>
      <c r="WZZ145" s="46"/>
      <c r="XAA145" s="46"/>
      <c r="XAB145" s="46"/>
      <c r="XAC145" s="46"/>
      <c r="XAD145" s="46"/>
      <c r="XAE145" s="46"/>
      <c r="XAF145" s="46"/>
      <c r="XAG145" s="46"/>
      <c r="XAH145" s="46"/>
      <c r="XAI145" s="46"/>
      <c r="XAJ145" s="46"/>
      <c r="XAK145" s="46"/>
      <c r="XAL145" s="46"/>
      <c r="XAM145" s="46"/>
      <c r="XAN145" s="46"/>
      <c r="XAO145" s="46"/>
      <c r="XAP145" s="46"/>
      <c r="XAQ145" s="46"/>
      <c r="XAR145" s="46"/>
      <c r="XAS145" s="46"/>
      <c r="XAT145" s="46"/>
      <c r="XAU145" s="46"/>
      <c r="XAV145" s="46"/>
      <c r="XAW145" s="46"/>
      <c r="XAX145" s="46"/>
      <c r="XAY145" s="46"/>
      <c r="XAZ145" s="46"/>
      <c r="XBA145" s="46"/>
      <c r="XBB145" s="46"/>
      <c r="XBC145" s="46"/>
      <c r="XBD145" s="46"/>
      <c r="XBE145" s="46"/>
      <c r="XBF145" s="46"/>
      <c r="XBG145" s="46"/>
      <c r="XBH145" s="46"/>
      <c r="XBI145" s="46"/>
      <c r="XBJ145" s="46"/>
      <c r="XBK145" s="46"/>
      <c r="XBL145" s="46"/>
      <c r="XBM145" s="46"/>
      <c r="XBN145" s="46"/>
      <c r="XBO145" s="46"/>
      <c r="XBP145" s="46"/>
      <c r="XBQ145" s="46"/>
      <c r="XBR145" s="46"/>
      <c r="XBS145" s="46"/>
      <c r="XBT145" s="46"/>
      <c r="XBU145" s="46"/>
      <c r="XBV145" s="46"/>
      <c r="XBW145" s="46"/>
      <c r="XBX145" s="46"/>
      <c r="XBY145" s="46"/>
      <c r="XBZ145" s="46"/>
      <c r="XCA145" s="46"/>
      <c r="XCB145" s="46"/>
      <c r="XCC145" s="46"/>
      <c r="XCD145" s="46"/>
      <c r="XCE145" s="46"/>
      <c r="XCF145" s="46"/>
      <c r="XCG145" s="46"/>
      <c r="XCH145" s="46"/>
      <c r="XCI145" s="46"/>
      <c r="XCJ145" s="46"/>
      <c r="XCK145" s="46"/>
      <c r="XCL145" s="46"/>
      <c r="XCM145" s="46"/>
      <c r="XCN145" s="46"/>
      <c r="XCO145" s="46"/>
      <c r="XCP145" s="46"/>
      <c r="XCQ145" s="46"/>
      <c r="XCR145" s="46"/>
      <c r="XCS145" s="46"/>
      <c r="XCT145" s="46"/>
      <c r="XCU145" s="46"/>
      <c r="XCV145" s="46"/>
      <c r="XCW145" s="46"/>
      <c r="XCX145" s="46"/>
      <c r="XCY145" s="46"/>
      <c r="XCZ145" s="46"/>
      <c r="XDA145" s="46"/>
      <c r="XDB145" s="46"/>
      <c r="XDC145" s="46"/>
      <c r="XDD145" s="46"/>
      <c r="XDE145" s="46"/>
      <c r="XDF145" s="46"/>
      <c r="XDG145" s="46"/>
      <c r="XDH145" s="46"/>
      <c r="XDI145" s="46"/>
      <c r="XDJ145" s="46"/>
      <c r="XDK145" s="46"/>
      <c r="XDL145" s="46"/>
      <c r="XDM145" s="46"/>
      <c r="XDN145" s="46"/>
      <c r="XDO145" s="46"/>
      <c r="XDP145" s="46"/>
      <c r="XDQ145" s="46"/>
      <c r="XDR145" s="46"/>
      <c r="XDS145" s="46"/>
      <c r="XDT145" s="46"/>
      <c r="XDU145" s="46"/>
      <c r="XDV145" s="46"/>
      <c r="XDW145" s="46"/>
      <c r="XDX145" s="46"/>
      <c r="XDY145" s="46"/>
      <c r="XDZ145" s="46"/>
      <c r="XEA145" s="46"/>
      <c r="XEB145" s="46"/>
      <c r="XEC145" s="46"/>
      <c r="XED145" s="46"/>
      <c r="XEE145" s="46"/>
      <c r="XEF145" s="46"/>
      <c r="XEG145" s="46"/>
      <c r="XEH145" s="46"/>
      <c r="XEI145" s="46"/>
      <c r="XEJ145" s="46"/>
      <c r="XEK145" s="46"/>
      <c r="XEL145" s="46"/>
      <c r="XEM145" s="46"/>
      <c r="XEN145" s="46"/>
      <c r="XEO145" s="46"/>
      <c r="XEP145" s="46"/>
      <c r="XEQ145" s="46"/>
      <c r="XER145" s="46"/>
      <c r="XES145" s="46"/>
      <c r="XET145" s="46"/>
      <c r="XEU145" s="46"/>
      <c r="XEV145" s="54"/>
      <c r="XEW145" s="54"/>
      <c r="XEX145" s="54"/>
      <c r="XEY145" s="53"/>
      <c r="XEZ145" s="53"/>
      <c r="XFA145" s="53"/>
      <c r="XFB145" s="53"/>
      <c r="XFC145" s="53"/>
      <c r="XFD145" s="53"/>
    </row>
    <row r="146" s="3" customFormat="1" customHeight="1" spans="1:16384">
      <c r="A146" s="18">
        <v>132</v>
      </c>
      <c r="B146" s="13" t="s">
        <v>140</v>
      </c>
      <c r="C146" s="68"/>
      <c r="D146" s="68"/>
      <c r="E146" s="68"/>
      <c r="F146" s="68"/>
      <c r="G146" s="68"/>
      <c r="H146" s="68"/>
      <c r="I146" s="68"/>
      <c r="J146" s="72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  <c r="AS146" s="46"/>
      <c r="AT146" s="46"/>
      <c r="AU146" s="46"/>
      <c r="AV146" s="46"/>
      <c r="AW146" s="46"/>
      <c r="AX146" s="46"/>
      <c r="AY146" s="46"/>
      <c r="AZ146" s="46"/>
      <c r="BA146" s="46"/>
      <c r="BB146" s="46"/>
      <c r="BC146" s="46"/>
      <c r="BD146" s="46"/>
      <c r="BE146" s="46"/>
      <c r="BF146" s="46"/>
      <c r="BG146" s="46"/>
      <c r="BH146" s="46"/>
      <c r="BI146" s="46"/>
      <c r="BJ146" s="46"/>
      <c r="BK146" s="46"/>
      <c r="BL146" s="46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/>
      <c r="BW146" s="46"/>
      <c r="BX146" s="46"/>
      <c r="BY146" s="46"/>
      <c r="BZ146" s="46"/>
      <c r="CA146" s="46"/>
      <c r="CB146" s="46"/>
      <c r="CC146" s="46"/>
      <c r="CD146" s="46"/>
      <c r="CE146" s="46"/>
      <c r="CF146" s="46"/>
      <c r="CG146" s="46"/>
      <c r="CH146" s="46"/>
      <c r="CI146" s="46"/>
      <c r="CJ146" s="46"/>
      <c r="CK146" s="46"/>
      <c r="CL146" s="46"/>
      <c r="CM146" s="46"/>
      <c r="CN146" s="46"/>
      <c r="CO146" s="46"/>
      <c r="CP146" s="46"/>
      <c r="CQ146" s="46"/>
      <c r="CR146" s="46"/>
      <c r="CS146" s="46"/>
      <c r="CT146" s="46"/>
      <c r="CU146" s="46"/>
      <c r="CV146" s="46"/>
      <c r="CW146" s="46"/>
      <c r="CX146" s="46"/>
      <c r="CY146" s="46"/>
      <c r="CZ146" s="46"/>
      <c r="DA146" s="46"/>
      <c r="DB146" s="46"/>
      <c r="DC146" s="46"/>
      <c r="DD146" s="46"/>
      <c r="DE146" s="46"/>
      <c r="DF146" s="46"/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6"/>
      <c r="DS146" s="46"/>
      <c r="DT146" s="46"/>
      <c r="DU146" s="46"/>
      <c r="DV146" s="46"/>
      <c r="DW146" s="46"/>
      <c r="DX146" s="46"/>
      <c r="DY146" s="46"/>
      <c r="DZ146" s="46"/>
      <c r="EA146" s="46"/>
      <c r="EB146" s="46"/>
      <c r="EC146" s="46"/>
      <c r="ED146" s="46"/>
      <c r="EE146" s="46"/>
      <c r="EF146" s="46"/>
      <c r="EG146" s="46"/>
      <c r="EH146" s="46"/>
      <c r="EI146" s="46"/>
      <c r="EJ146" s="46"/>
      <c r="EK146" s="46"/>
      <c r="EL146" s="46"/>
      <c r="EM146" s="46"/>
      <c r="EN146" s="46"/>
      <c r="EO146" s="46"/>
      <c r="EP146" s="46"/>
      <c r="EQ146" s="46"/>
      <c r="ER146" s="46"/>
      <c r="ES146" s="46"/>
      <c r="ET146" s="46"/>
      <c r="EU146" s="46"/>
      <c r="EV146" s="46"/>
      <c r="EW146" s="46"/>
      <c r="EX146" s="46"/>
      <c r="EY146" s="46"/>
      <c r="EZ146" s="46"/>
      <c r="FA146" s="46"/>
      <c r="FB146" s="46"/>
      <c r="FC146" s="46"/>
      <c r="FD146" s="46"/>
      <c r="FE146" s="46"/>
      <c r="FF146" s="46"/>
      <c r="FG146" s="46"/>
      <c r="FH146" s="46"/>
      <c r="FI146" s="46"/>
      <c r="FJ146" s="46"/>
      <c r="FK146" s="46"/>
      <c r="FL146" s="46"/>
      <c r="FM146" s="46"/>
      <c r="FN146" s="46"/>
      <c r="FO146" s="46"/>
      <c r="FP146" s="46"/>
      <c r="FQ146" s="46"/>
      <c r="FR146" s="46"/>
      <c r="FS146" s="46"/>
      <c r="FT146" s="46"/>
      <c r="FU146" s="46"/>
      <c r="FV146" s="46"/>
      <c r="FW146" s="46"/>
      <c r="FX146" s="46"/>
      <c r="FY146" s="46"/>
      <c r="FZ146" s="46"/>
      <c r="GA146" s="46"/>
      <c r="GB146" s="46"/>
      <c r="GC146" s="46"/>
      <c r="GD146" s="46"/>
      <c r="GE146" s="46"/>
      <c r="GF146" s="46"/>
      <c r="GG146" s="46"/>
      <c r="GH146" s="46"/>
      <c r="GI146" s="46"/>
      <c r="GJ146" s="46"/>
      <c r="GK146" s="46"/>
      <c r="GL146" s="46"/>
      <c r="GM146" s="46"/>
      <c r="GN146" s="46"/>
      <c r="GO146" s="46"/>
      <c r="GP146" s="46"/>
      <c r="GQ146" s="46"/>
      <c r="GR146" s="46"/>
      <c r="GS146" s="46"/>
      <c r="GT146" s="46"/>
      <c r="GU146" s="46"/>
      <c r="GV146" s="46"/>
      <c r="GW146" s="46"/>
      <c r="GX146" s="46"/>
      <c r="GY146" s="46"/>
      <c r="GZ146" s="46"/>
      <c r="HA146" s="46"/>
      <c r="HB146" s="46"/>
      <c r="HC146" s="46"/>
      <c r="HD146" s="46"/>
      <c r="HE146" s="46"/>
      <c r="HF146" s="46"/>
      <c r="HG146" s="46"/>
      <c r="HH146" s="46"/>
      <c r="HI146" s="46"/>
      <c r="HJ146" s="46"/>
      <c r="HK146" s="46"/>
      <c r="HL146" s="46"/>
      <c r="HM146" s="46"/>
      <c r="HN146" s="46"/>
      <c r="HO146" s="46"/>
      <c r="HP146" s="46"/>
      <c r="HQ146" s="46"/>
      <c r="HR146" s="46"/>
      <c r="HS146" s="46"/>
      <c r="HT146" s="46"/>
      <c r="HU146" s="46"/>
      <c r="HV146" s="46"/>
      <c r="HW146" s="46"/>
      <c r="HX146" s="46"/>
      <c r="HY146" s="46"/>
      <c r="HZ146" s="46"/>
      <c r="IA146" s="46"/>
      <c r="IB146" s="46"/>
      <c r="IC146" s="46"/>
      <c r="ID146" s="46"/>
      <c r="IE146" s="46"/>
      <c r="IF146" s="46"/>
      <c r="IG146" s="46"/>
      <c r="IH146" s="46"/>
      <c r="II146" s="46"/>
      <c r="IJ146" s="46"/>
      <c r="IK146" s="46"/>
      <c r="IL146" s="46"/>
      <c r="IM146" s="46"/>
      <c r="IN146" s="46"/>
      <c r="IO146" s="46"/>
      <c r="IP146" s="46"/>
      <c r="IQ146" s="46"/>
      <c r="IR146" s="46"/>
      <c r="IS146" s="46"/>
      <c r="IT146" s="46"/>
      <c r="IU146" s="46"/>
      <c r="IV146" s="46"/>
      <c r="IW146" s="46"/>
      <c r="IX146" s="46"/>
      <c r="IY146" s="46"/>
      <c r="IZ146" s="46"/>
      <c r="JA146" s="46"/>
      <c r="JB146" s="46"/>
      <c r="JC146" s="46"/>
      <c r="JD146" s="46"/>
      <c r="JE146" s="46"/>
      <c r="JF146" s="46"/>
      <c r="JG146" s="46"/>
      <c r="JH146" s="46"/>
      <c r="JI146" s="46"/>
      <c r="JJ146" s="46"/>
      <c r="JK146" s="46"/>
      <c r="JL146" s="46"/>
      <c r="JM146" s="46"/>
      <c r="JN146" s="46"/>
      <c r="JO146" s="46"/>
      <c r="JP146" s="46"/>
      <c r="JQ146" s="46"/>
      <c r="JR146" s="46"/>
      <c r="JS146" s="46"/>
      <c r="JT146" s="46"/>
      <c r="JU146" s="46"/>
      <c r="JV146" s="46"/>
      <c r="JW146" s="46"/>
      <c r="JX146" s="46"/>
      <c r="JY146" s="46"/>
      <c r="JZ146" s="46"/>
      <c r="KA146" s="46"/>
      <c r="KB146" s="46"/>
      <c r="KC146" s="46"/>
      <c r="KD146" s="46"/>
      <c r="KE146" s="46"/>
      <c r="KF146" s="46"/>
      <c r="KG146" s="46"/>
      <c r="KH146" s="46"/>
      <c r="KI146" s="46"/>
      <c r="KJ146" s="46"/>
      <c r="KK146" s="46"/>
      <c r="KL146" s="46"/>
      <c r="KM146" s="46"/>
      <c r="KN146" s="46"/>
      <c r="KO146" s="46"/>
      <c r="KP146" s="46"/>
      <c r="KQ146" s="46"/>
      <c r="KR146" s="46"/>
      <c r="KS146" s="46"/>
      <c r="KT146" s="46"/>
      <c r="KU146" s="46"/>
      <c r="KV146" s="46"/>
      <c r="KW146" s="46"/>
      <c r="KX146" s="46"/>
      <c r="KY146" s="46"/>
      <c r="KZ146" s="46"/>
      <c r="LA146" s="46"/>
      <c r="LB146" s="46"/>
      <c r="LC146" s="46"/>
      <c r="LD146" s="46"/>
      <c r="LE146" s="46"/>
      <c r="LF146" s="46"/>
      <c r="LG146" s="46"/>
      <c r="LH146" s="46"/>
      <c r="LI146" s="46"/>
      <c r="LJ146" s="46"/>
      <c r="LK146" s="46"/>
      <c r="LL146" s="46"/>
      <c r="LM146" s="46"/>
      <c r="LN146" s="46"/>
      <c r="LO146" s="46"/>
      <c r="LP146" s="46"/>
      <c r="LQ146" s="46"/>
      <c r="LR146" s="46"/>
      <c r="LS146" s="46"/>
      <c r="LT146" s="46"/>
      <c r="LU146" s="46"/>
      <c r="LV146" s="46"/>
      <c r="LW146" s="46"/>
      <c r="LX146" s="46"/>
      <c r="LY146" s="46"/>
      <c r="LZ146" s="46"/>
      <c r="MA146" s="46"/>
      <c r="MB146" s="46"/>
      <c r="MC146" s="46"/>
      <c r="MD146" s="46"/>
      <c r="ME146" s="46"/>
      <c r="MF146" s="46"/>
      <c r="MG146" s="46"/>
      <c r="MH146" s="46"/>
      <c r="MI146" s="46"/>
      <c r="MJ146" s="46"/>
      <c r="MK146" s="46"/>
      <c r="ML146" s="46"/>
      <c r="MM146" s="46"/>
      <c r="MN146" s="46"/>
      <c r="MO146" s="46"/>
      <c r="MP146" s="46"/>
      <c r="MQ146" s="46"/>
      <c r="MR146" s="46"/>
      <c r="MS146" s="46"/>
      <c r="MT146" s="46"/>
      <c r="MU146" s="46"/>
      <c r="MV146" s="46"/>
      <c r="MW146" s="46"/>
      <c r="MX146" s="46"/>
      <c r="MY146" s="46"/>
      <c r="MZ146" s="46"/>
      <c r="NA146" s="46"/>
      <c r="NB146" s="46"/>
      <c r="NC146" s="46"/>
      <c r="ND146" s="46"/>
      <c r="NE146" s="46"/>
      <c r="NF146" s="46"/>
      <c r="NG146" s="46"/>
      <c r="NH146" s="46"/>
      <c r="NI146" s="46"/>
      <c r="NJ146" s="46"/>
      <c r="NK146" s="46"/>
      <c r="NL146" s="46"/>
      <c r="NM146" s="46"/>
      <c r="NN146" s="46"/>
      <c r="NO146" s="46"/>
      <c r="NP146" s="46"/>
      <c r="NQ146" s="46"/>
      <c r="NR146" s="46"/>
      <c r="NS146" s="46"/>
      <c r="NT146" s="46"/>
      <c r="NU146" s="46"/>
      <c r="NV146" s="46"/>
      <c r="NW146" s="46"/>
      <c r="NX146" s="46"/>
      <c r="NY146" s="46"/>
      <c r="NZ146" s="46"/>
      <c r="OA146" s="46"/>
      <c r="OB146" s="46"/>
      <c r="OC146" s="46"/>
      <c r="OD146" s="46"/>
      <c r="OE146" s="46"/>
      <c r="OF146" s="46"/>
      <c r="OG146" s="46"/>
      <c r="OH146" s="46"/>
      <c r="OI146" s="46"/>
      <c r="OJ146" s="46"/>
      <c r="OK146" s="46"/>
      <c r="OL146" s="46"/>
      <c r="OM146" s="46"/>
      <c r="ON146" s="46"/>
      <c r="OO146" s="46"/>
      <c r="OP146" s="46"/>
      <c r="OQ146" s="46"/>
      <c r="OR146" s="46"/>
      <c r="OS146" s="46"/>
      <c r="OT146" s="46"/>
      <c r="OU146" s="46"/>
      <c r="OV146" s="46"/>
      <c r="OW146" s="46"/>
      <c r="OX146" s="46"/>
      <c r="OY146" s="46"/>
      <c r="OZ146" s="46"/>
      <c r="PA146" s="46"/>
      <c r="PB146" s="46"/>
      <c r="PC146" s="46"/>
      <c r="PD146" s="46"/>
      <c r="PE146" s="46"/>
      <c r="PF146" s="46"/>
      <c r="PG146" s="46"/>
      <c r="PH146" s="46"/>
      <c r="PI146" s="46"/>
      <c r="PJ146" s="46"/>
      <c r="PK146" s="46"/>
      <c r="PL146" s="46"/>
      <c r="PM146" s="46"/>
      <c r="PN146" s="46"/>
      <c r="PO146" s="46"/>
      <c r="PP146" s="46"/>
      <c r="PQ146" s="46"/>
      <c r="PR146" s="46"/>
      <c r="PS146" s="46"/>
      <c r="PT146" s="46"/>
      <c r="PU146" s="46"/>
      <c r="PV146" s="46"/>
      <c r="PW146" s="46"/>
      <c r="PX146" s="46"/>
      <c r="PY146" s="46"/>
      <c r="PZ146" s="46"/>
      <c r="QA146" s="46"/>
      <c r="QB146" s="46"/>
      <c r="QC146" s="46"/>
      <c r="QD146" s="46"/>
      <c r="QE146" s="46"/>
      <c r="QF146" s="46"/>
      <c r="QG146" s="46"/>
      <c r="QH146" s="46"/>
      <c r="QI146" s="46"/>
      <c r="QJ146" s="46"/>
      <c r="QK146" s="46"/>
      <c r="QL146" s="46"/>
      <c r="QM146" s="46"/>
      <c r="QN146" s="46"/>
      <c r="QO146" s="46"/>
      <c r="QP146" s="46"/>
      <c r="QQ146" s="46"/>
      <c r="QR146" s="46"/>
      <c r="QS146" s="46"/>
      <c r="QT146" s="46"/>
      <c r="QU146" s="46"/>
      <c r="QV146" s="46"/>
      <c r="QW146" s="46"/>
      <c r="QX146" s="46"/>
      <c r="QY146" s="46"/>
      <c r="QZ146" s="46"/>
      <c r="RA146" s="46"/>
      <c r="RB146" s="46"/>
      <c r="RC146" s="46"/>
      <c r="RD146" s="46"/>
      <c r="RE146" s="46"/>
      <c r="RF146" s="46"/>
      <c r="RG146" s="46"/>
      <c r="RH146" s="46"/>
      <c r="RI146" s="46"/>
      <c r="RJ146" s="46"/>
      <c r="RK146" s="46"/>
      <c r="RL146" s="46"/>
      <c r="RM146" s="46"/>
      <c r="RN146" s="46"/>
      <c r="RO146" s="46"/>
      <c r="RP146" s="46"/>
      <c r="RQ146" s="46"/>
      <c r="RR146" s="46"/>
      <c r="RS146" s="46"/>
      <c r="RT146" s="46"/>
      <c r="RU146" s="46"/>
      <c r="RV146" s="46"/>
      <c r="RW146" s="46"/>
      <c r="RX146" s="46"/>
      <c r="RY146" s="46"/>
      <c r="RZ146" s="46"/>
      <c r="SA146" s="46"/>
      <c r="SB146" s="46"/>
      <c r="SC146" s="46"/>
      <c r="SD146" s="46"/>
      <c r="SE146" s="46"/>
      <c r="SF146" s="46"/>
      <c r="SG146" s="46"/>
      <c r="SH146" s="46"/>
      <c r="SI146" s="46"/>
      <c r="SJ146" s="46"/>
      <c r="SK146" s="46"/>
      <c r="SL146" s="46"/>
      <c r="SM146" s="46"/>
      <c r="SN146" s="46"/>
      <c r="SO146" s="46"/>
      <c r="SP146" s="46"/>
      <c r="SQ146" s="46"/>
      <c r="SR146" s="46"/>
      <c r="SS146" s="46"/>
      <c r="ST146" s="46"/>
      <c r="SU146" s="46"/>
      <c r="SV146" s="46"/>
      <c r="SW146" s="46"/>
      <c r="SX146" s="46"/>
      <c r="SY146" s="46"/>
      <c r="SZ146" s="46"/>
      <c r="TA146" s="46"/>
      <c r="TB146" s="46"/>
      <c r="TC146" s="46"/>
      <c r="TD146" s="46"/>
      <c r="TE146" s="46"/>
      <c r="TF146" s="46"/>
      <c r="TG146" s="46"/>
      <c r="TH146" s="46"/>
      <c r="TI146" s="46"/>
      <c r="TJ146" s="46"/>
      <c r="TK146" s="46"/>
      <c r="TL146" s="46"/>
      <c r="TM146" s="46"/>
      <c r="TN146" s="46"/>
      <c r="TO146" s="46"/>
      <c r="TP146" s="46"/>
      <c r="TQ146" s="46"/>
      <c r="TR146" s="46"/>
      <c r="TS146" s="46"/>
      <c r="TT146" s="46"/>
      <c r="TU146" s="46"/>
      <c r="TV146" s="46"/>
      <c r="TW146" s="46"/>
      <c r="TX146" s="46"/>
      <c r="TY146" s="46"/>
      <c r="TZ146" s="46"/>
      <c r="UA146" s="46"/>
      <c r="UB146" s="46"/>
      <c r="UC146" s="46"/>
      <c r="UD146" s="46"/>
      <c r="UE146" s="46"/>
      <c r="UF146" s="46"/>
      <c r="UG146" s="46"/>
      <c r="UH146" s="46"/>
      <c r="UI146" s="46"/>
      <c r="UJ146" s="46"/>
      <c r="UK146" s="46"/>
      <c r="UL146" s="46"/>
      <c r="UM146" s="46"/>
      <c r="UN146" s="46"/>
      <c r="UO146" s="46"/>
      <c r="UP146" s="46"/>
      <c r="UQ146" s="46"/>
      <c r="UR146" s="46"/>
      <c r="US146" s="46"/>
      <c r="UT146" s="46"/>
      <c r="UU146" s="46"/>
      <c r="UV146" s="46"/>
      <c r="UW146" s="46"/>
      <c r="UX146" s="46"/>
      <c r="UY146" s="46"/>
      <c r="UZ146" s="46"/>
      <c r="VA146" s="46"/>
      <c r="VB146" s="46"/>
      <c r="VC146" s="46"/>
      <c r="VD146" s="46"/>
      <c r="VE146" s="46"/>
      <c r="VF146" s="46"/>
      <c r="VG146" s="46"/>
      <c r="VH146" s="46"/>
      <c r="VI146" s="46"/>
      <c r="VJ146" s="46"/>
      <c r="VK146" s="46"/>
      <c r="VL146" s="46"/>
      <c r="VM146" s="46"/>
      <c r="VN146" s="46"/>
      <c r="VO146" s="46"/>
      <c r="VP146" s="46"/>
      <c r="VQ146" s="46"/>
      <c r="VR146" s="46"/>
      <c r="VS146" s="46"/>
      <c r="VT146" s="46"/>
      <c r="VU146" s="46"/>
      <c r="VV146" s="46"/>
      <c r="VW146" s="46"/>
      <c r="VX146" s="46"/>
      <c r="VY146" s="46"/>
      <c r="VZ146" s="46"/>
      <c r="WA146" s="46"/>
      <c r="WB146" s="46"/>
      <c r="WC146" s="46"/>
      <c r="WD146" s="46"/>
      <c r="WE146" s="46"/>
      <c r="WF146" s="46"/>
      <c r="WG146" s="46"/>
      <c r="WH146" s="46"/>
      <c r="WI146" s="46"/>
      <c r="WJ146" s="46"/>
      <c r="WK146" s="46"/>
      <c r="WL146" s="46"/>
      <c r="WM146" s="46"/>
      <c r="WN146" s="46"/>
      <c r="WO146" s="46"/>
      <c r="WP146" s="46"/>
      <c r="WQ146" s="46"/>
      <c r="WR146" s="46"/>
      <c r="WS146" s="46"/>
      <c r="WT146" s="46"/>
      <c r="WU146" s="46"/>
      <c r="WV146" s="46"/>
      <c r="WW146" s="46"/>
      <c r="WX146" s="46"/>
      <c r="WY146" s="46"/>
      <c r="WZ146" s="46"/>
      <c r="XA146" s="46"/>
      <c r="XB146" s="46"/>
      <c r="XC146" s="46"/>
      <c r="XD146" s="46"/>
      <c r="XE146" s="46"/>
      <c r="XF146" s="46"/>
      <c r="XG146" s="46"/>
      <c r="XH146" s="46"/>
      <c r="XI146" s="46"/>
      <c r="XJ146" s="46"/>
      <c r="XK146" s="46"/>
      <c r="XL146" s="46"/>
      <c r="XM146" s="46"/>
      <c r="XN146" s="46"/>
      <c r="XO146" s="46"/>
      <c r="XP146" s="46"/>
      <c r="XQ146" s="46"/>
      <c r="XR146" s="46"/>
      <c r="XS146" s="46"/>
      <c r="XT146" s="46"/>
      <c r="XU146" s="46"/>
      <c r="XV146" s="46"/>
      <c r="XW146" s="46"/>
      <c r="XX146" s="46"/>
      <c r="XY146" s="46"/>
      <c r="XZ146" s="46"/>
      <c r="YA146" s="46"/>
      <c r="YB146" s="46"/>
      <c r="YC146" s="46"/>
      <c r="YD146" s="46"/>
      <c r="YE146" s="46"/>
      <c r="YF146" s="46"/>
      <c r="YG146" s="46"/>
      <c r="YH146" s="46"/>
      <c r="YI146" s="46"/>
      <c r="YJ146" s="46"/>
      <c r="YK146" s="46"/>
      <c r="YL146" s="46"/>
      <c r="YM146" s="46"/>
      <c r="YN146" s="46"/>
      <c r="YO146" s="46"/>
      <c r="YP146" s="46"/>
      <c r="YQ146" s="46"/>
      <c r="YR146" s="46"/>
      <c r="YS146" s="46"/>
      <c r="YT146" s="46"/>
      <c r="YU146" s="46"/>
      <c r="YV146" s="46"/>
      <c r="YW146" s="46"/>
      <c r="YX146" s="46"/>
      <c r="YY146" s="46"/>
      <c r="YZ146" s="46"/>
      <c r="ZA146" s="46"/>
      <c r="ZB146" s="46"/>
      <c r="ZC146" s="46"/>
      <c r="ZD146" s="46"/>
      <c r="ZE146" s="46"/>
      <c r="ZF146" s="46"/>
      <c r="ZG146" s="46"/>
      <c r="ZH146" s="46"/>
      <c r="ZI146" s="46"/>
      <c r="ZJ146" s="46"/>
      <c r="ZK146" s="46"/>
      <c r="ZL146" s="46"/>
      <c r="ZM146" s="46"/>
      <c r="ZN146" s="46"/>
      <c r="ZO146" s="46"/>
      <c r="ZP146" s="46"/>
      <c r="ZQ146" s="46"/>
      <c r="ZR146" s="46"/>
      <c r="ZS146" s="46"/>
      <c r="ZT146" s="46"/>
      <c r="ZU146" s="46"/>
      <c r="ZV146" s="46"/>
      <c r="ZW146" s="46"/>
      <c r="ZX146" s="46"/>
      <c r="ZY146" s="46"/>
      <c r="ZZ146" s="46"/>
      <c r="AAA146" s="46"/>
      <c r="AAB146" s="46"/>
      <c r="AAC146" s="46"/>
      <c r="AAD146" s="46"/>
      <c r="AAE146" s="46"/>
      <c r="AAF146" s="46"/>
      <c r="AAG146" s="46"/>
      <c r="AAH146" s="46"/>
      <c r="AAI146" s="46"/>
      <c r="AAJ146" s="46"/>
      <c r="AAK146" s="46"/>
      <c r="AAL146" s="46"/>
      <c r="AAM146" s="46"/>
      <c r="AAN146" s="46"/>
      <c r="AAO146" s="46"/>
      <c r="AAP146" s="46"/>
      <c r="AAQ146" s="46"/>
      <c r="AAR146" s="46"/>
      <c r="AAS146" s="46"/>
      <c r="AAT146" s="46"/>
      <c r="AAU146" s="46"/>
      <c r="AAV146" s="46"/>
      <c r="AAW146" s="46"/>
      <c r="AAX146" s="46"/>
      <c r="AAY146" s="46"/>
      <c r="AAZ146" s="46"/>
      <c r="ABA146" s="46"/>
      <c r="ABB146" s="46"/>
      <c r="ABC146" s="46"/>
      <c r="ABD146" s="46"/>
      <c r="ABE146" s="46"/>
      <c r="ABF146" s="46"/>
      <c r="ABG146" s="46"/>
      <c r="ABH146" s="46"/>
      <c r="ABI146" s="46"/>
      <c r="ABJ146" s="46"/>
      <c r="ABK146" s="46"/>
      <c r="ABL146" s="46"/>
      <c r="ABM146" s="46"/>
      <c r="ABN146" s="46"/>
      <c r="ABO146" s="46"/>
      <c r="ABP146" s="46"/>
      <c r="ABQ146" s="46"/>
      <c r="ABR146" s="46"/>
      <c r="ABS146" s="46"/>
      <c r="ABT146" s="46"/>
      <c r="ABU146" s="46"/>
      <c r="ABV146" s="46"/>
      <c r="ABW146" s="46"/>
      <c r="ABX146" s="46"/>
      <c r="ABY146" s="46"/>
      <c r="ABZ146" s="46"/>
      <c r="ACA146" s="46"/>
      <c r="ACB146" s="46"/>
      <c r="ACC146" s="46"/>
      <c r="ACD146" s="46"/>
      <c r="ACE146" s="46"/>
      <c r="ACF146" s="46"/>
      <c r="ACG146" s="46"/>
      <c r="ACH146" s="46"/>
      <c r="ACI146" s="46"/>
      <c r="ACJ146" s="46"/>
      <c r="ACK146" s="46"/>
      <c r="ACL146" s="46"/>
      <c r="ACM146" s="46"/>
      <c r="ACN146" s="46"/>
      <c r="ACO146" s="46"/>
      <c r="ACP146" s="46"/>
      <c r="ACQ146" s="46"/>
      <c r="ACR146" s="46"/>
      <c r="ACS146" s="46"/>
      <c r="ACT146" s="46"/>
      <c r="ACU146" s="46"/>
      <c r="ACV146" s="46"/>
      <c r="ACW146" s="46"/>
      <c r="ACX146" s="46"/>
      <c r="ACY146" s="46"/>
      <c r="ACZ146" s="46"/>
      <c r="ADA146" s="46"/>
      <c r="ADB146" s="46"/>
      <c r="ADC146" s="46"/>
      <c r="ADD146" s="46"/>
      <c r="ADE146" s="46"/>
      <c r="ADF146" s="46"/>
      <c r="ADG146" s="46"/>
      <c r="ADH146" s="46"/>
      <c r="ADI146" s="46"/>
      <c r="ADJ146" s="46"/>
      <c r="ADK146" s="46"/>
      <c r="ADL146" s="46"/>
      <c r="ADM146" s="46"/>
      <c r="ADN146" s="46"/>
      <c r="ADO146" s="46"/>
      <c r="ADP146" s="46"/>
      <c r="ADQ146" s="46"/>
      <c r="ADR146" s="46"/>
      <c r="ADS146" s="46"/>
      <c r="ADT146" s="46"/>
      <c r="ADU146" s="46"/>
      <c r="ADV146" s="46"/>
      <c r="ADW146" s="46"/>
      <c r="ADX146" s="46"/>
      <c r="ADY146" s="46"/>
      <c r="ADZ146" s="46"/>
      <c r="AEA146" s="46"/>
      <c r="AEB146" s="46"/>
      <c r="AEC146" s="46"/>
      <c r="AED146" s="46"/>
      <c r="AEE146" s="46"/>
      <c r="AEF146" s="46"/>
      <c r="AEG146" s="46"/>
      <c r="AEH146" s="46"/>
      <c r="AEI146" s="46"/>
      <c r="AEJ146" s="46"/>
      <c r="AEK146" s="46"/>
      <c r="AEL146" s="46"/>
      <c r="AEM146" s="46"/>
      <c r="AEN146" s="46"/>
      <c r="AEO146" s="46"/>
      <c r="AEP146" s="46"/>
      <c r="AEQ146" s="46"/>
      <c r="AER146" s="46"/>
      <c r="AES146" s="46"/>
      <c r="AET146" s="46"/>
      <c r="AEU146" s="46"/>
      <c r="AEV146" s="46"/>
      <c r="AEW146" s="46"/>
      <c r="AEX146" s="46"/>
      <c r="AEY146" s="46"/>
      <c r="AEZ146" s="46"/>
      <c r="AFA146" s="46"/>
      <c r="AFB146" s="46"/>
      <c r="AFC146" s="46"/>
      <c r="AFD146" s="46"/>
      <c r="AFE146" s="46"/>
      <c r="AFF146" s="46"/>
      <c r="AFG146" s="46"/>
      <c r="AFH146" s="46"/>
      <c r="AFI146" s="46"/>
      <c r="AFJ146" s="46"/>
      <c r="AFK146" s="46"/>
      <c r="AFL146" s="46"/>
      <c r="AFM146" s="46"/>
      <c r="AFN146" s="46"/>
      <c r="AFO146" s="46"/>
      <c r="AFP146" s="46"/>
      <c r="AFQ146" s="46"/>
      <c r="AFR146" s="46"/>
      <c r="AFS146" s="46"/>
      <c r="AFT146" s="46"/>
      <c r="AFU146" s="46"/>
      <c r="AFV146" s="46"/>
      <c r="AFW146" s="46"/>
      <c r="AFX146" s="46"/>
      <c r="AFY146" s="46"/>
      <c r="AFZ146" s="46"/>
      <c r="AGA146" s="46"/>
      <c r="AGB146" s="46"/>
      <c r="AGC146" s="46"/>
      <c r="AGD146" s="46"/>
      <c r="AGE146" s="46"/>
      <c r="AGF146" s="46"/>
      <c r="AGG146" s="46"/>
      <c r="AGH146" s="46"/>
      <c r="AGI146" s="46"/>
      <c r="AGJ146" s="46"/>
      <c r="AGK146" s="46"/>
      <c r="AGL146" s="46"/>
      <c r="AGM146" s="46"/>
      <c r="AGN146" s="46"/>
      <c r="AGO146" s="46"/>
      <c r="AGP146" s="46"/>
      <c r="AGQ146" s="46"/>
      <c r="AGR146" s="46"/>
      <c r="AGS146" s="46"/>
      <c r="AGT146" s="46"/>
      <c r="AGU146" s="46"/>
      <c r="AGV146" s="46"/>
      <c r="AGW146" s="46"/>
      <c r="AGX146" s="46"/>
      <c r="AGY146" s="46"/>
      <c r="AGZ146" s="46"/>
      <c r="AHA146" s="46"/>
      <c r="AHB146" s="46"/>
      <c r="AHC146" s="46"/>
      <c r="AHD146" s="46"/>
      <c r="AHE146" s="46"/>
      <c r="AHF146" s="46"/>
      <c r="AHG146" s="46"/>
      <c r="AHH146" s="46"/>
      <c r="AHI146" s="46"/>
      <c r="AHJ146" s="46"/>
      <c r="AHK146" s="46"/>
      <c r="AHL146" s="46"/>
      <c r="AHM146" s="46"/>
      <c r="AHN146" s="46"/>
      <c r="AHO146" s="46"/>
      <c r="AHP146" s="46"/>
      <c r="AHQ146" s="46"/>
      <c r="AHR146" s="46"/>
      <c r="AHS146" s="46"/>
      <c r="AHT146" s="46"/>
      <c r="AHU146" s="46"/>
      <c r="AHV146" s="46"/>
      <c r="AHW146" s="46"/>
      <c r="AHX146" s="46"/>
      <c r="AHY146" s="46"/>
      <c r="AHZ146" s="46"/>
      <c r="AIA146" s="46"/>
      <c r="AIB146" s="46"/>
      <c r="AIC146" s="46"/>
      <c r="AID146" s="46"/>
      <c r="AIE146" s="46"/>
      <c r="AIF146" s="46"/>
      <c r="AIG146" s="46"/>
      <c r="AIH146" s="46"/>
      <c r="AII146" s="46"/>
      <c r="AIJ146" s="46"/>
      <c r="AIK146" s="46"/>
      <c r="AIL146" s="46"/>
      <c r="AIM146" s="46"/>
      <c r="AIN146" s="46"/>
      <c r="AIO146" s="46"/>
      <c r="AIP146" s="46"/>
      <c r="AIQ146" s="46"/>
      <c r="AIR146" s="46"/>
      <c r="AIS146" s="46"/>
      <c r="AIT146" s="46"/>
      <c r="AIU146" s="46"/>
      <c r="AIV146" s="46"/>
      <c r="AIW146" s="46"/>
      <c r="AIX146" s="46"/>
      <c r="AIY146" s="46"/>
      <c r="AIZ146" s="46"/>
      <c r="AJA146" s="46"/>
      <c r="AJB146" s="46"/>
      <c r="AJC146" s="46"/>
      <c r="AJD146" s="46"/>
      <c r="AJE146" s="46"/>
      <c r="AJF146" s="46"/>
      <c r="AJG146" s="46"/>
      <c r="AJH146" s="46"/>
      <c r="AJI146" s="46"/>
      <c r="AJJ146" s="46"/>
      <c r="AJK146" s="46"/>
      <c r="AJL146" s="46"/>
      <c r="AJM146" s="46"/>
      <c r="AJN146" s="46"/>
      <c r="AJO146" s="46"/>
      <c r="AJP146" s="46"/>
      <c r="AJQ146" s="46"/>
      <c r="AJR146" s="46"/>
      <c r="AJS146" s="46"/>
      <c r="AJT146" s="46"/>
      <c r="AJU146" s="46"/>
      <c r="AJV146" s="46"/>
      <c r="AJW146" s="46"/>
      <c r="AJX146" s="46"/>
      <c r="AJY146" s="46"/>
      <c r="AJZ146" s="46"/>
      <c r="AKA146" s="46"/>
      <c r="AKB146" s="46"/>
      <c r="AKC146" s="46"/>
      <c r="AKD146" s="46"/>
      <c r="AKE146" s="46"/>
      <c r="AKF146" s="46"/>
      <c r="AKG146" s="46"/>
      <c r="AKH146" s="46"/>
      <c r="AKI146" s="46"/>
      <c r="AKJ146" s="46"/>
      <c r="AKK146" s="46"/>
      <c r="AKL146" s="46"/>
      <c r="AKM146" s="46"/>
      <c r="AKN146" s="46"/>
      <c r="AKO146" s="46"/>
      <c r="AKP146" s="46"/>
      <c r="AKQ146" s="46"/>
      <c r="AKR146" s="46"/>
      <c r="AKS146" s="46"/>
      <c r="AKT146" s="46"/>
      <c r="AKU146" s="46"/>
      <c r="AKV146" s="46"/>
      <c r="AKW146" s="46"/>
      <c r="AKX146" s="46"/>
      <c r="AKY146" s="46"/>
      <c r="AKZ146" s="46"/>
      <c r="ALA146" s="46"/>
      <c r="ALB146" s="46"/>
      <c r="ALC146" s="46"/>
      <c r="ALD146" s="46"/>
      <c r="ALE146" s="46"/>
      <c r="ALF146" s="46"/>
      <c r="ALG146" s="46"/>
      <c r="ALH146" s="46"/>
      <c r="ALI146" s="46"/>
      <c r="ALJ146" s="46"/>
      <c r="ALK146" s="46"/>
      <c r="ALL146" s="46"/>
      <c r="ALM146" s="46"/>
      <c r="ALN146" s="46"/>
      <c r="ALO146" s="46"/>
      <c r="ALP146" s="46"/>
      <c r="ALQ146" s="46"/>
      <c r="ALR146" s="46"/>
      <c r="ALS146" s="46"/>
      <c r="ALT146" s="46"/>
      <c r="ALU146" s="46"/>
      <c r="ALV146" s="46"/>
      <c r="ALW146" s="46"/>
      <c r="ALX146" s="46"/>
      <c r="ALY146" s="46"/>
      <c r="ALZ146" s="46"/>
      <c r="AMA146" s="46"/>
      <c r="AMB146" s="46"/>
      <c r="AMC146" s="46"/>
      <c r="AMD146" s="46"/>
      <c r="AME146" s="46"/>
      <c r="AMF146" s="46"/>
      <c r="AMG146" s="46"/>
      <c r="AMH146" s="46"/>
      <c r="AMI146" s="46"/>
      <c r="AMJ146" s="46"/>
      <c r="AMK146" s="46"/>
      <c r="AML146" s="46"/>
      <c r="AMM146" s="46"/>
      <c r="AMN146" s="46"/>
      <c r="AMO146" s="46"/>
      <c r="AMP146" s="46"/>
      <c r="AMQ146" s="46"/>
      <c r="AMR146" s="46"/>
      <c r="AMS146" s="46"/>
      <c r="AMT146" s="46"/>
      <c r="AMU146" s="46"/>
      <c r="AMV146" s="46"/>
      <c r="AMW146" s="46"/>
      <c r="AMX146" s="46"/>
      <c r="AMY146" s="46"/>
      <c r="AMZ146" s="46"/>
      <c r="ANA146" s="46"/>
      <c r="ANB146" s="46"/>
      <c r="ANC146" s="46"/>
      <c r="AND146" s="46"/>
      <c r="ANE146" s="46"/>
      <c r="ANF146" s="46"/>
      <c r="ANG146" s="46"/>
      <c r="ANH146" s="46"/>
      <c r="ANI146" s="46"/>
      <c r="ANJ146" s="46"/>
      <c r="ANK146" s="46"/>
      <c r="ANL146" s="46"/>
      <c r="ANM146" s="46"/>
      <c r="ANN146" s="46"/>
      <c r="ANO146" s="46"/>
      <c r="ANP146" s="46"/>
      <c r="ANQ146" s="46"/>
      <c r="ANR146" s="46"/>
      <c r="ANS146" s="46"/>
      <c r="ANT146" s="46"/>
      <c r="ANU146" s="46"/>
      <c r="ANV146" s="46"/>
      <c r="ANW146" s="46"/>
      <c r="ANX146" s="46"/>
      <c r="ANY146" s="46"/>
      <c r="ANZ146" s="46"/>
      <c r="AOA146" s="46"/>
      <c r="AOB146" s="46"/>
      <c r="AOC146" s="46"/>
      <c r="AOD146" s="46"/>
      <c r="AOE146" s="46"/>
      <c r="AOF146" s="46"/>
      <c r="AOG146" s="46"/>
      <c r="AOH146" s="46"/>
      <c r="AOI146" s="46"/>
      <c r="AOJ146" s="46"/>
      <c r="AOK146" s="46"/>
      <c r="AOL146" s="46"/>
      <c r="AOM146" s="46"/>
      <c r="AON146" s="46"/>
      <c r="AOO146" s="46"/>
      <c r="AOP146" s="46"/>
      <c r="AOQ146" s="46"/>
      <c r="AOR146" s="46"/>
      <c r="AOS146" s="46"/>
      <c r="AOT146" s="46"/>
      <c r="AOU146" s="46"/>
      <c r="AOV146" s="46"/>
      <c r="AOW146" s="46"/>
      <c r="AOX146" s="46"/>
      <c r="AOY146" s="46"/>
      <c r="AOZ146" s="46"/>
      <c r="APA146" s="46"/>
      <c r="APB146" s="46"/>
      <c r="APC146" s="46"/>
      <c r="APD146" s="46"/>
      <c r="APE146" s="46"/>
      <c r="APF146" s="46"/>
      <c r="APG146" s="46"/>
      <c r="APH146" s="46"/>
      <c r="API146" s="46"/>
      <c r="APJ146" s="46"/>
      <c r="APK146" s="46"/>
      <c r="APL146" s="46"/>
      <c r="APM146" s="46"/>
      <c r="APN146" s="46"/>
      <c r="APO146" s="46"/>
      <c r="APP146" s="46"/>
      <c r="APQ146" s="46"/>
      <c r="APR146" s="46"/>
      <c r="APS146" s="46"/>
      <c r="APT146" s="46"/>
      <c r="APU146" s="46"/>
      <c r="APV146" s="46"/>
      <c r="APW146" s="46"/>
      <c r="APX146" s="46"/>
      <c r="APY146" s="46"/>
      <c r="APZ146" s="46"/>
      <c r="AQA146" s="46"/>
      <c r="AQB146" s="46"/>
      <c r="AQC146" s="46"/>
      <c r="AQD146" s="46"/>
      <c r="AQE146" s="46"/>
      <c r="AQF146" s="46"/>
      <c r="AQG146" s="46"/>
      <c r="AQH146" s="46"/>
      <c r="AQI146" s="46"/>
      <c r="AQJ146" s="46"/>
      <c r="AQK146" s="46"/>
      <c r="AQL146" s="46"/>
      <c r="AQM146" s="46"/>
      <c r="AQN146" s="46"/>
      <c r="AQO146" s="46"/>
      <c r="AQP146" s="46"/>
      <c r="AQQ146" s="46"/>
      <c r="AQR146" s="46"/>
      <c r="AQS146" s="46"/>
      <c r="AQT146" s="46"/>
      <c r="AQU146" s="46"/>
      <c r="AQV146" s="46"/>
      <c r="AQW146" s="46"/>
      <c r="AQX146" s="46"/>
      <c r="AQY146" s="46"/>
      <c r="AQZ146" s="46"/>
      <c r="ARA146" s="46"/>
      <c r="ARB146" s="46"/>
      <c r="ARC146" s="46"/>
      <c r="ARD146" s="46"/>
      <c r="ARE146" s="46"/>
      <c r="ARF146" s="46"/>
      <c r="ARG146" s="46"/>
      <c r="ARH146" s="46"/>
      <c r="ARI146" s="46"/>
      <c r="ARJ146" s="46"/>
      <c r="ARK146" s="46"/>
      <c r="ARL146" s="46"/>
      <c r="ARM146" s="46"/>
      <c r="ARN146" s="46"/>
      <c r="ARO146" s="46"/>
      <c r="ARP146" s="46"/>
      <c r="ARQ146" s="46"/>
      <c r="ARR146" s="46"/>
      <c r="ARS146" s="46"/>
      <c r="ART146" s="46"/>
      <c r="ARU146" s="46"/>
      <c r="ARV146" s="46"/>
      <c r="ARW146" s="46"/>
      <c r="ARX146" s="46"/>
      <c r="ARY146" s="46"/>
      <c r="ARZ146" s="46"/>
      <c r="ASA146" s="46"/>
      <c r="ASB146" s="46"/>
      <c r="ASC146" s="46"/>
      <c r="ASD146" s="46"/>
      <c r="ASE146" s="46"/>
      <c r="ASF146" s="46"/>
      <c r="ASG146" s="46"/>
      <c r="ASH146" s="46"/>
      <c r="ASI146" s="46"/>
      <c r="ASJ146" s="46"/>
      <c r="ASK146" s="46"/>
      <c r="ASL146" s="46"/>
      <c r="ASM146" s="46"/>
      <c r="ASN146" s="46"/>
      <c r="ASO146" s="46"/>
      <c r="ASP146" s="46"/>
      <c r="ASQ146" s="46"/>
      <c r="ASR146" s="46"/>
      <c r="ASS146" s="46"/>
      <c r="AST146" s="46"/>
      <c r="ASU146" s="46"/>
      <c r="ASV146" s="46"/>
      <c r="ASW146" s="46"/>
      <c r="ASX146" s="46"/>
      <c r="ASY146" s="46"/>
      <c r="ASZ146" s="46"/>
      <c r="ATA146" s="46"/>
      <c r="ATB146" s="46"/>
      <c r="ATC146" s="46"/>
      <c r="ATD146" s="46"/>
      <c r="ATE146" s="46"/>
      <c r="ATF146" s="46"/>
      <c r="ATG146" s="46"/>
      <c r="ATH146" s="46"/>
      <c r="ATI146" s="46"/>
      <c r="ATJ146" s="46"/>
      <c r="ATK146" s="46"/>
      <c r="ATL146" s="46"/>
      <c r="ATM146" s="46"/>
      <c r="ATN146" s="46"/>
      <c r="ATO146" s="46"/>
      <c r="ATP146" s="46"/>
      <c r="ATQ146" s="46"/>
      <c r="ATR146" s="46"/>
      <c r="ATS146" s="46"/>
      <c r="ATT146" s="46"/>
      <c r="ATU146" s="46"/>
      <c r="ATV146" s="46"/>
      <c r="ATW146" s="46"/>
      <c r="ATX146" s="46"/>
      <c r="ATY146" s="46"/>
      <c r="ATZ146" s="46"/>
      <c r="AUA146" s="46"/>
      <c r="AUB146" s="46"/>
      <c r="AUC146" s="46"/>
      <c r="AUD146" s="46"/>
      <c r="AUE146" s="46"/>
      <c r="AUF146" s="46"/>
      <c r="AUG146" s="46"/>
      <c r="AUH146" s="46"/>
      <c r="AUI146" s="46"/>
      <c r="AUJ146" s="46"/>
      <c r="AUK146" s="46"/>
      <c r="AUL146" s="46"/>
      <c r="AUM146" s="46"/>
      <c r="AUN146" s="46"/>
      <c r="AUO146" s="46"/>
      <c r="AUP146" s="46"/>
      <c r="AUQ146" s="46"/>
      <c r="AUR146" s="46"/>
      <c r="AUS146" s="46"/>
      <c r="AUT146" s="46"/>
      <c r="AUU146" s="46"/>
      <c r="AUV146" s="46"/>
      <c r="AUW146" s="46"/>
      <c r="AUX146" s="46"/>
      <c r="AUY146" s="46"/>
      <c r="AUZ146" s="46"/>
      <c r="AVA146" s="46"/>
      <c r="AVB146" s="46"/>
      <c r="AVC146" s="46"/>
      <c r="AVD146" s="46"/>
      <c r="AVE146" s="46"/>
      <c r="AVF146" s="46"/>
      <c r="AVG146" s="46"/>
      <c r="AVH146" s="46"/>
      <c r="AVI146" s="46"/>
      <c r="AVJ146" s="46"/>
      <c r="AVK146" s="46"/>
      <c r="AVL146" s="46"/>
      <c r="AVM146" s="46"/>
      <c r="AVN146" s="46"/>
      <c r="AVO146" s="46"/>
      <c r="AVP146" s="46"/>
      <c r="AVQ146" s="46"/>
      <c r="AVR146" s="46"/>
      <c r="AVS146" s="46"/>
      <c r="AVT146" s="46"/>
      <c r="AVU146" s="46"/>
      <c r="AVV146" s="46"/>
      <c r="AVW146" s="46"/>
      <c r="AVX146" s="46"/>
      <c r="AVY146" s="46"/>
      <c r="AVZ146" s="46"/>
      <c r="AWA146" s="46"/>
      <c r="AWB146" s="46"/>
      <c r="AWC146" s="46"/>
      <c r="AWD146" s="46"/>
      <c r="AWE146" s="46"/>
      <c r="AWF146" s="46"/>
      <c r="AWG146" s="46"/>
      <c r="AWH146" s="46"/>
      <c r="AWI146" s="46"/>
      <c r="AWJ146" s="46"/>
      <c r="AWK146" s="46"/>
      <c r="AWL146" s="46"/>
      <c r="AWM146" s="46"/>
      <c r="AWN146" s="46"/>
      <c r="AWO146" s="46"/>
      <c r="AWP146" s="46"/>
      <c r="AWQ146" s="46"/>
      <c r="AWR146" s="46"/>
      <c r="AWS146" s="46"/>
      <c r="AWT146" s="46"/>
      <c r="AWU146" s="46"/>
      <c r="AWV146" s="46"/>
      <c r="AWW146" s="46"/>
      <c r="AWX146" s="46"/>
      <c r="AWY146" s="46"/>
      <c r="AWZ146" s="46"/>
      <c r="AXA146" s="46"/>
      <c r="AXB146" s="46"/>
      <c r="AXC146" s="46"/>
      <c r="AXD146" s="46"/>
      <c r="AXE146" s="46"/>
      <c r="AXF146" s="46"/>
      <c r="AXG146" s="46"/>
      <c r="AXH146" s="46"/>
      <c r="AXI146" s="46"/>
      <c r="AXJ146" s="46"/>
      <c r="AXK146" s="46"/>
      <c r="AXL146" s="46"/>
      <c r="AXM146" s="46"/>
      <c r="AXN146" s="46"/>
      <c r="AXO146" s="46"/>
      <c r="AXP146" s="46"/>
      <c r="AXQ146" s="46"/>
      <c r="AXR146" s="46"/>
      <c r="AXS146" s="46"/>
      <c r="AXT146" s="46"/>
      <c r="AXU146" s="46"/>
      <c r="AXV146" s="46"/>
      <c r="AXW146" s="46"/>
      <c r="AXX146" s="46"/>
      <c r="AXY146" s="46"/>
      <c r="AXZ146" s="46"/>
      <c r="AYA146" s="46"/>
      <c r="AYB146" s="46"/>
      <c r="AYC146" s="46"/>
      <c r="AYD146" s="46"/>
      <c r="AYE146" s="46"/>
      <c r="AYF146" s="46"/>
      <c r="AYG146" s="46"/>
      <c r="AYH146" s="46"/>
      <c r="AYI146" s="46"/>
      <c r="AYJ146" s="46"/>
      <c r="AYK146" s="46"/>
      <c r="AYL146" s="46"/>
      <c r="AYM146" s="46"/>
      <c r="AYN146" s="46"/>
      <c r="AYO146" s="46"/>
      <c r="AYP146" s="46"/>
      <c r="AYQ146" s="46"/>
      <c r="AYR146" s="46"/>
      <c r="AYS146" s="46"/>
      <c r="AYT146" s="46"/>
      <c r="AYU146" s="46"/>
      <c r="AYV146" s="46"/>
      <c r="AYW146" s="46"/>
      <c r="AYX146" s="46"/>
      <c r="AYY146" s="46"/>
      <c r="AYZ146" s="46"/>
      <c r="AZA146" s="46"/>
      <c r="AZB146" s="46"/>
      <c r="AZC146" s="46"/>
      <c r="AZD146" s="46"/>
      <c r="AZE146" s="46"/>
      <c r="AZF146" s="46"/>
      <c r="AZG146" s="46"/>
      <c r="AZH146" s="46"/>
      <c r="AZI146" s="46"/>
      <c r="AZJ146" s="46"/>
      <c r="AZK146" s="46"/>
      <c r="AZL146" s="46"/>
      <c r="AZM146" s="46"/>
      <c r="AZN146" s="46"/>
      <c r="AZO146" s="46"/>
      <c r="AZP146" s="46"/>
      <c r="AZQ146" s="46"/>
      <c r="AZR146" s="46"/>
      <c r="AZS146" s="46"/>
      <c r="AZT146" s="46"/>
      <c r="AZU146" s="46"/>
      <c r="AZV146" s="46"/>
      <c r="AZW146" s="46"/>
      <c r="AZX146" s="46"/>
      <c r="AZY146" s="46"/>
      <c r="AZZ146" s="46"/>
      <c r="BAA146" s="46"/>
      <c r="BAB146" s="46"/>
      <c r="BAC146" s="46"/>
      <c r="BAD146" s="46"/>
      <c r="BAE146" s="46"/>
      <c r="BAF146" s="46"/>
      <c r="BAG146" s="46"/>
      <c r="BAH146" s="46"/>
      <c r="BAI146" s="46"/>
      <c r="BAJ146" s="46"/>
      <c r="BAK146" s="46"/>
      <c r="BAL146" s="46"/>
      <c r="BAM146" s="46"/>
      <c r="BAN146" s="46"/>
      <c r="BAO146" s="46"/>
      <c r="BAP146" s="46"/>
      <c r="BAQ146" s="46"/>
      <c r="BAR146" s="46"/>
      <c r="BAS146" s="46"/>
      <c r="BAT146" s="46"/>
      <c r="BAU146" s="46"/>
      <c r="BAV146" s="46"/>
      <c r="BAW146" s="46"/>
      <c r="BAX146" s="46"/>
      <c r="BAY146" s="46"/>
      <c r="BAZ146" s="46"/>
      <c r="BBA146" s="46"/>
      <c r="BBB146" s="46"/>
      <c r="BBC146" s="46"/>
      <c r="BBD146" s="46"/>
      <c r="BBE146" s="46"/>
      <c r="BBF146" s="46"/>
      <c r="BBG146" s="46"/>
      <c r="BBH146" s="46"/>
      <c r="BBI146" s="46"/>
      <c r="BBJ146" s="46"/>
      <c r="BBK146" s="46"/>
      <c r="BBL146" s="46"/>
      <c r="BBM146" s="46"/>
      <c r="BBN146" s="46"/>
      <c r="BBO146" s="46"/>
      <c r="BBP146" s="46"/>
      <c r="BBQ146" s="46"/>
      <c r="BBR146" s="46"/>
      <c r="BBS146" s="46"/>
      <c r="BBT146" s="46"/>
      <c r="BBU146" s="46"/>
      <c r="BBV146" s="46"/>
      <c r="BBW146" s="46"/>
      <c r="BBX146" s="46"/>
      <c r="BBY146" s="46"/>
      <c r="BBZ146" s="46"/>
      <c r="BCA146" s="46"/>
      <c r="BCB146" s="46"/>
      <c r="BCC146" s="46"/>
      <c r="BCD146" s="46"/>
      <c r="BCE146" s="46"/>
      <c r="BCF146" s="46"/>
      <c r="BCG146" s="46"/>
      <c r="BCH146" s="46"/>
      <c r="BCI146" s="46"/>
      <c r="BCJ146" s="46"/>
      <c r="BCK146" s="46"/>
      <c r="BCL146" s="46"/>
      <c r="BCM146" s="46"/>
      <c r="BCN146" s="46"/>
      <c r="BCO146" s="46"/>
      <c r="BCP146" s="46"/>
      <c r="BCQ146" s="46"/>
      <c r="BCR146" s="46"/>
      <c r="BCS146" s="46"/>
      <c r="BCT146" s="46"/>
      <c r="BCU146" s="46"/>
      <c r="BCV146" s="46"/>
      <c r="BCW146" s="46"/>
      <c r="BCX146" s="46"/>
      <c r="BCY146" s="46"/>
      <c r="BCZ146" s="46"/>
      <c r="BDA146" s="46"/>
      <c r="BDB146" s="46"/>
      <c r="BDC146" s="46"/>
      <c r="BDD146" s="46"/>
      <c r="BDE146" s="46"/>
      <c r="BDF146" s="46"/>
      <c r="BDG146" s="46"/>
      <c r="BDH146" s="46"/>
      <c r="BDI146" s="46"/>
      <c r="BDJ146" s="46"/>
      <c r="BDK146" s="46"/>
      <c r="BDL146" s="46"/>
      <c r="BDM146" s="46"/>
      <c r="BDN146" s="46"/>
      <c r="BDO146" s="46"/>
      <c r="BDP146" s="46"/>
      <c r="BDQ146" s="46"/>
      <c r="BDR146" s="46"/>
      <c r="BDS146" s="46"/>
      <c r="BDT146" s="46"/>
      <c r="BDU146" s="46"/>
      <c r="BDV146" s="46"/>
      <c r="BDW146" s="46"/>
      <c r="BDX146" s="46"/>
      <c r="BDY146" s="46"/>
      <c r="BDZ146" s="46"/>
      <c r="BEA146" s="46"/>
      <c r="BEB146" s="46"/>
      <c r="BEC146" s="46"/>
      <c r="BED146" s="46"/>
      <c r="BEE146" s="46"/>
      <c r="BEF146" s="46"/>
      <c r="BEG146" s="46"/>
      <c r="BEH146" s="46"/>
      <c r="BEI146" s="46"/>
      <c r="BEJ146" s="46"/>
      <c r="BEK146" s="46"/>
      <c r="BEL146" s="46"/>
      <c r="BEM146" s="46"/>
      <c r="BEN146" s="46"/>
      <c r="BEO146" s="46"/>
      <c r="BEP146" s="46"/>
      <c r="BEQ146" s="46"/>
      <c r="BER146" s="46"/>
      <c r="BES146" s="46"/>
      <c r="BET146" s="46"/>
      <c r="BEU146" s="46"/>
      <c r="BEV146" s="46"/>
      <c r="BEW146" s="46"/>
      <c r="BEX146" s="46"/>
      <c r="BEY146" s="46"/>
      <c r="BEZ146" s="46"/>
      <c r="BFA146" s="46"/>
      <c r="BFB146" s="46"/>
      <c r="BFC146" s="46"/>
      <c r="BFD146" s="46"/>
      <c r="BFE146" s="46"/>
      <c r="BFF146" s="46"/>
      <c r="BFG146" s="46"/>
      <c r="BFH146" s="46"/>
      <c r="BFI146" s="46"/>
      <c r="BFJ146" s="46"/>
      <c r="BFK146" s="46"/>
      <c r="BFL146" s="46"/>
      <c r="BFM146" s="46"/>
      <c r="BFN146" s="46"/>
      <c r="BFO146" s="46"/>
      <c r="BFP146" s="46"/>
      <c r="BFQ146" s="46"/>
      <c r="BFR146" s="46"/>
      <c r="BFS146" s="46"/>
      <c r="BFT146" s="46"/>
      <c r="BFU146" s="46"/>
      <c r="BFV146" s="46"/>
      <c r="BFW146" s="46"/>
      <c r="BFX146" s="46"/>
      <c r="BFY146" s="46"/>
      <c r="BFZ146" s="46"/>
      <c r="BGA146" s="46"/>
      <c r="BGB146" s="46"/>
      <c r="BGC146" s="46"/>
      <c r="BGD146" s="46"/>
      <c r="BGE146" s="46"/>
      <c r="BGF146" s="46"/>
      <c r="BGG146" s="46"/>
      <c r="BGH146" s="46"/>
      <c r="BGI146" s="46"/>
      <c r="BGJ146" s="46"/>
      <c r="BGK146" s="46"/>
      <c r="BGL146" s="46"/>
      <c r="BGM146" s="46"/>
      <c r="BGN146" s="46"/>
      <c r="BGO146" s="46"/>
      <c r="BGP146" s="46"/>
      <c r="BGQ146" s="46"/>
      <c r="BGR146" s="46"/>
      <c r="BGS146" s="46"/>
      <c r="BGT146" s="46"/>
      <c r="BGU146" s="46"/>
      <c r="BGV146" s="46"/>
      <c r="BGW146" s="46"/>
      <c r="BGX146" s="46"/>
      <c r="BGY146" s="46"/>
      <c r="BGZ146" s="46"/>
      <c r="BHA146" s="46"/>
      <c r="BHB146" s="46"/>
      <c r="BHC146" s="46"/>
      <c r="BHD146" s="46"/>
      <c r="BHE146" s="46"/>
      <c r="BHF146" s="46"/>
      <c r="BHG146" s="46"/>
      <c r="BHH146" s="46"/>
      <c r="BHI146" s="46"/>
      <c r="BHJ146" s="46"/>
      <c r="BHK146" s="46"/>
      <c r="BHL146" s="46"/>
      <c r="BHM146" s="46"/>
      <c r="BHN146" s="46"/>
      <c r="BHO146" s="46"/>
      <c r="BHP146" s="46"/>
      <c r="BHQ146" s="46"/>
      <c r="BHR146" s="46"/>
      <c r="BHS146" s="46"/>
      <c r="BHT146" s="46"/>
      <c r="BHU146" s="46"/>
      <c r="BHV146" s="46"/>
      <c r="BHW146" s="46"/>
      <c r="BHX146" s="46"/>
      <c r="BHY146" s="46"/>
      <c r="BHZ146" s="46"/>
      <c r="BIA146" s="46"/>
      <c r="BIB146" s="46"/>
      <c r="BIC146" s="46"/>
      <c r="BID146" s="46"/>
      <c r="BIE146" s="46"/>
      <c r="BIF146" s="46"/>
      <c r="BIG146" s="46"/>
      <c r="BIH146" s="46"/>
      <c r="BII146" s="46"/>
      <c r="BIJ146" s="46"/>
      <c r="BIK146" s="46"/>
      <c r="BIL146" s="46"/>
      <c r="BIM146" s="46"/>
      <c r="BIN146" s="46"/>
      <c r="BIO146" s="46"/>
      <c r="BIP146" s="46"/>
      <c r="BIQ146" s="46"/>
      <c r="BIR146" s="46"/>
      <c r="BIS146" s="46"/>
      <c r="BIT146" s="46"/>
      <c r="BIU146" s="46"/>
      <c r="BIV146" s="46"/>
      <c r="BIW146" s="46"/>
      <c r="BIX146" s="46"/>
      <c r="BIY146" s="46"/>
      <c r="BIZ146" s="46"/>
      <c r="BJA146" s="46"/>
      <c r="BJB146" s="46"/>
      <c r="BJC146" s="46"/>
      <c r="BJD146" s="46"/>
      <c r="BJE146" s="46"/>
      <c r="BJF146" s="46"/>
      <c r="BJG146" s="46"/>
      <c r="BJH146" s="46"/>
      <c r="BJI146" s="46"/>
      <c r="BJJ146" s="46"/>
      <c r="BJK146" s="46"/>
      <c r="BJL146" s="46"/>
      <c r="BJM146" s="46"/>
      <c r="BJN146" s="46"/>
      <c r="BJO146" s="46"/>
      <c r="BJP146" s="46"/>
      <c r="BJQ146" s="46"/>
      <c r="BJR146" s="46"/>
      <c r="BJS146" s="46"/>
      <c r="BJT146" s="46"/>
      <c r="BJU146" s="46"/>
      <c r="BJV146" s="46"/>
      <c r="BJW146" s="46"/>
      <c r="BJX146" s="46"/>
      <c r="BJY146" s="46"/>
      <c r="BJZ146" s="46"/>
      <c r="BKA146" s="46"/>
      <c r="BKB146" s="46"/>
      <c r="BKC146" s="46"/>
      <c r="BKD146" s="46"/>
      <c r="BKE146" s="46"/>
      <c r="BKF146" s="46"/>
      <c r="BKG146" s="46"/>
      <c r="BKH146" s="46"/>
      <c r="BKI146" s="46"/>
      <c r="BKJ146" s="46"/>
      <c r="BKK146" s="46"/>
      <c r="BKL146" s="46"/>
      <c r="BKM146" s="46"/>
      <c r="BKN146" s="46"/>
      <c r="BKO146" s="46"/>
      <c r="BKP146" s="46"/>
      <c r="BKQ146" s="46"/>
      <c r="BKR146" s="46"/>
      <c r="BKS146" s="46"/>
      <c r="BKT146" s="46"/>
      <c r="BKU146" s="46"/>
      <c r="BKV146" s="46"/>
      <c r="BKW146" s="46"/>
      <c r="BKX146" s="46"/>
      <c r="BKY146" s="46"/>
      <c r="BKZ146" s="46"/>
      <c r="BLA146" s="46"/>
      <c r="BLB146" s="46"/>
      <c r="BLC146" s="46"/>
      <c r="BLD146" s="46"/>
      <c r="BLE146" s="46"/>
      <c r="BLF146" s="46"/>
      <c r="BLG146" s="46"/>
      <c r="BLH146" s="46"/>
      <c r="BLI146" s="46"/>
      <c r="BLJ146" s="46"/>
      <c r="BLK146" s="46"/>
      <c r="BLL146" s="46"/>
      <c r="BLM146" s="46"/>
      <c r="BLN146" s="46"/>
      <c r="BLO146" s="46"/>
      <c r="BLP146" s="46"/>
      <c r="BLQ146" s="46"/>
      <c r="BLR146" s="46"/>
      <c r="BLS146" s="46"/>
      <c r="BLT146" s="46"/>
      <c r="BLU146" s="46"/>
      <c r="BLV146" s="46"/>
      <c r="BLW146" s="46"/>
      <c r="BLX146" s="46"/>
      <c r="BLY146" s="46"/>
      <c r="BLZ146" s="46"/>
      <c r="BMA146" s="46"/>
      <c r="BMB146" s="46"/>
      <c r="BMC146" s="46"/>
      <c r="BMD146" s="46"/>
      <c r="BME146" s="46"/>
      <c r="BMF146" s="46"/>
      <c r="BMG146" s="46"/>
      <c r="BMH146" s="46"/>
      <c r="BMI146" s="46"/>
      <c r="BMJ146" s="46"/>
      <c r="BMK146" s="46"/>
      <c r="BML146" s="46"/>
      <c r="BMM146" s="46"/>
      <c r="BMN146" s="46"/>
      <c r="BMO146" s="46"/>
      <c r="BMP146" s="46"/>
      <c r="BMQ146" s="46"/>
      <c r="BMR146" s="46"/>
      <c r="BMS146" s="46"/>
      <c r="BMT146" s="46"/>
      <c r="BMU146" s="46"/>
      <c r="BMV146" s="46"/>
      <c r="BMW146" s="46"/>
      <c r="BMX146" s="46"/>
      <c r="BMY146" s="46"/>
      <c r="BMZ146" s="46"/>
      <c r="BNA146" s="46"/>
      <c r="BNB146" s="46"/>
      <c r="BNC146" s="46"/>
      <c r="BND146" s="46"/>
      <c r="BNE146" s="46"/>
      <c r="BNF146" s="46"/>
      <c r="BNG146" s="46"/>
      <c r="BNH146" s="46"/>
      <c r="BNI146" s="46"/>
      <c r="BNJ146" s="46"/>
      <c r="BNK146" s="46"/>
      <c r="BNL146" s="46"/>
      <c r="BNM146" s="46"/>
      <c r="BNN146" s="46"/>
      <c r="BNO146" s="46"/>
      <c r="BNP146" s="46"/>
      <c r="BNQ146" s="46"/>
      <c r="BNR146" s="46"/>
      <c r="BNS146" s="46"/>
      <c r="BNT146" s="46"/>
      <c r="BNU146" s="46"/>
      <c r="BNV146" s="46"/>
      <c r="BNW146" s="46"/>
      <c r="BNX146" s="46"/>
      <c r="BNY146" s="46"/>
      <c r="BNZ146" s="46"/>
      <c r="BOA146" s="46"/>
      <c r="BOB146" s="46"/>
      <c r="BOC146" s="46"/>
      <c r="BOD146" s="46"/>
      <c r="BOE146" s="46"/>
      <c r="BOF146" s="46"/>
      <c r="BOG146" s="46"/>
      <c r="BOH146" s="46"/>
      <c r="BOI146" s="46"/>
      <c r="BOJ146" s="46"/>
      <c r="BOK146" s="46"/>
      <c r="BOL146" s="46"/>
      <c r="BOM146" s="46"/>
      <c r="BON146" s="46"/>
      <c r="BOO146" s="46"/>
      <c r="BOP146" s="46"/>
      <c r="BOQ146" s="46"/>
      <c r="BOR146" s="46"/>
      <c r="BOS146" s="46"/>
      <c r="BOT146" s="46"/>
      <c r="BOU146" s="46"/>
      <c r="BOV146" s="46"/>
      <c r="BOW146" s="46"/>
      <c r="BOX146" s="46"/>
      <c r="BOY146" s="46"/>
      <c r="BOZ146" s="46"/>
      <c r="BPA146" s="46"/>
      <c r="BPB146" s="46"/>
      <c r="BPC146" s="46"/>
      <c r="BPD146" s="46"/>
      <c r="BPE146" s="46"/>
      <c r="BPF146" s="46"/>
      <c r="BPG146" s="46"/>
      <c r="BPH146" s="46"/>
      <c r="BPI146" s="46"/>
      <c r="BPJ146" s="46"/>
      <c r="BPK146" s="46"/>
      <c r="BPL146" s="46"/>
      <c r="BPM146" s="46"/>
      <c r="BPN146" s="46"/>
      <c r="BPO146" s="46"/>
      <c r="BPP146" s="46"/>
      <c r="BPQ146" s="46"/>
      <c r="BPR146" s="46"/>
      <c r="BPS146" s="46"/>
      <c r="BPT146" s="46"/>
      <c r="BPU146" s="46"/>
      <c r="BPV146" s="46"/>
      <c r="BPW146" s="46"/>
      <c r="BPX146" s="46"/>
      <c r="BPY146" s="46"/>
      <c r="BPZ146" s="46"/>
      <c r="BQA146" s="46"/>
      <c r="BQB146" s="46"/>
      <c r="BQC146" s="46"/>
      <c r="BQD146" s="46"/>
      <c r="BQE146" s="46"/>
      <c r="BQF146" s="46"/>
      <c r="BQG146" s="46"/>
      <c r="BQH146" s="46"/>
      <c r="BQI146" s="46"/>
      <c r="BQJ146" s="46"/>
      <c r="BQK146" s="46"/>
      <c r="BQL146" s="46"/>
      <c r="BQM146" s="46"/>
      <c r="BQN146" s="46"/>
      <c r="BQO146" s="46"/>
      <c r="BQP146" s="46"/>
      <c r="BQQ146" s="46"/>
      <c r="BQR146" s="46"/>
      <c r="BQS146" s="46"/>
      <c r="BQT146" s="46"/>
      <c r="BQU146" s="46"/>
      <c r="BQV146" s="46"/>
      <c r="BQW146" s="46"/>
      <c r="BQX146" s="46"/>
      <c r="BQY146" s="46"/>
      <c r="BQZ146" s="46"/>
      <c r="BRA146" s="46"/>
      <c r="BRB146" s="46"/>
      <c r="BRC146" s="46"/>
      <c r="BRD146" s="46"/>
      <c r="BRE146" s="46"/>
      <c r="BRF146" s="46"/>
      <c r="BRG146" s="46"/>
      <c r="BRH146" s="46"/>
      <c r="BRI146" s="46"/>
      <c r="BRJ146" s="46"/>
      <c r="BRK146" s="46"/>
      <c r="BRL146" s="46"/>
      <c r="BRM146" s="46"/>
      <c r="BRN146" s="46"/>
      <c r="BRO146" s="46"/>
      <c r="BRP146" s="46"/>
      <c r="BRQ146" s="46"/>
      <c r="BRR146" s="46"/>
      <c r="BRS146" s="46"/>
      <c r="BRT146" s="46"/>
      <c r="BRU146" s="46"/>
      <c r="BRV146" s="46"/>
      <c r="BRW146" s="46"/>
      <c r="BRX146" s="46"/>
      <c r="BRY146" s="46"/>
      <c r="BRZ146" s="46"/>
      <c r="BSA146" s="46"/>
      <c r="BSB146" s="46"/>
      <c r="BSC146" s="46"/>
      <c r="BSD146" s="46"/>
      <c r="BSE146" s="46"/>
      <c r="BSF146" s="46"/>
      <c r="BSG146" s="46"/>
      <c r="BSH146" s="46"/>
      <c r="BSI146" s="46"/>
      <c r="BSJ146" s="46"/>
      <c r="BSK146" s="46"/>
      <c r="BSL146" s="46"/>
      <c r="BSM146" s="46"/>
      <c r="BSN146" s="46"/>
      <c r="BSO146" s="46"/>
      <c r="BSP146" s="46"/>
      <c r="BSQ146" s="46"/>
      <c r="BSR146" s="46"/>
      <c r="BSS146" s="46"/>
      <c r="BST146" s="46"/>
      <c r="BSU146" s="46"/>
      <c r="BSV146" s="46"/>
      <c r="BSW146" s="46"/>
      <c r="BSX146" s="46"/>
      <c r="BSY146" s="46"/>
      <c r="BSZ146" s="46"/>
      <c r="BTA146" s="46"/>
      <c r="BTB146" s="46"/>
      <c r="BTC146" s="46"/>
      <c r="BTD146" s="46"/>
      <c r="BTE146" s="46"/>
      <c r="BTF146" s="46"/>
      <c r="BTG146" s="46"/>
      <c r="BTH146" s="46"/>
      <c r="BTI146" s="46"/>
      <c r="BTJ146" s="46"/>
      <c r="BTK146" s="46"/>
      <c r="BTL146" s="46"/>
      <c r="BTM146" s="46"/>
      <c r="BTN146" s="46"/>
      <c r="BTO146" s="46"/>
      <c r="BTP146" s="46"/>
      <c r="BTQ146" s="46"/>
      <c r="BTR146" s="46"/>
      <c r="BTS146" s="46"/>
      <c r="BTT146" s="46"/>
      <c r="BTU146" s="46"/>
      <c r="BTV146" s="46"/>
      <c r="BTW146" s="46"/>
      <c r="BTX146" s="46"/>
      <c r="BTY146" s="46"/>
      <c r="BTZ146" s="46"/>
      <c r="BUA146" s="46"/>
      <c r="BUB146" s="46"/>
      <c r="BUC146" s="46"/>
      <c r="BUD146" s="46"/>
      <c r="BUE146" s="46"/>
      <c r="BUF146" s="46"/>
      <c r="BUG146" s="46"/>
      <c r="BUH146" s="46"/>
      <c r="BUI146" s="46"/>
      <c r="BUJ146" s="46"/>
      <c r="BUK146" s="46"/>
      <c r="BUL146" s="46"/>
      <c r="BUM146" s="46"/>
      <c r="BUN146" s="46"/>
      <c r="BUO146" s="46"/>
      <c r="BUP146" s="46"/>
      <c r="BUQ146" s="46"/>
      <c r="BUR146" s="46"/>
      <c r="BUS146" s="46"/>
      <c r="BUT146" s="46"/>
      <c r="BUU146" s="46"/>
      <c r="BUV146" s="46"/>
      <c r="BUW146" s="46"/>
      <c r="BUX146" s="46"/>
      <c r="BUY146" s="46"/>
      <c r="BUZ146" s="46"/>
      <c r="BVA146" s="46"/>
      <c r="BVB146" s="46"/>
      <c r="BVC146" s="46"/>
      <c r="BVD146" s="46"/>
      <c r="BVE146" s="46"/>
      <c r="BVF146" s="46"/>
      <c r="BVG146" s="46"/>
      <c r="BVH146" s="46"/>
      <c r="BVI146" s="46"/>
      <c r="BVJ146" s="46"/>
      <c r="BVK146" s="46"/>
      <c r="BVL146" s="46"/>
      <c r="BVM146" s="46"/>
      <c r="BVN146" s="46"/>
      <c r="BVO146" s="46"/>
      <c r="BVP146" s="46"/>
      <c r="BVQ146" s="46"/>
      <c r="BVR146" s="46"/>
      <c r="BVS146" s="46"/>
      <c r="BVT146" s="46"/>
      <c r="BVU146" s="46"/>
      <c r="BVV146" s="46"/>
      <c r="BVW146" s="46"/>
      <c r="BVX146" s="46"/>
      <c r="BVY146" s="46"/>
      <c r="BVZ146" s="46"/>
      <c r="BWA146" s="46"/>
      <c r="BWB146" s="46"/>
      <c r="BWC146" s="46"/>
      <c r="BWD146" s="46"/>
      <c r="BWE146" s="46"/>
      <c r="BWF146" s="46"/>
      <c r="BWG146" s="46"/>
      <c r="BWH146" s="46"/>
      <c r="BWI146" s="46"/>
      <c r="BWJ146" s="46"/>
      <c r="BWK146" s="46"/>
      <c r="BWL146" s="46"/>
      <c r="BWM146" s="46"/>
      <c r="BWN146" s="46"/>
      <c r="BWO146" s="46"/>
      <c r="BWP146" s="46"/>
      <c r="BWQ146" s="46"/>
      <c r="BWR146" s="46"/>
      <c r="BWS146" s="46"/>
      <c r="BWT146" s="46"/>
      <c r="BWU146" s="46"/>
      <c r="BWV146" s="46"/>
      <c r="BWW146" s="46"/>
      <c r="BWX146" s="46"/>
      <c r="BWY146" s="46"/>
      <c r="BWZ146" s="46"/>
      <c r="BXA146" s="46"/>
      <c r="BXB146" s="46"/>
      <c r="BXC146" s="46"/>
      <c r="BXD146" s="46"/>
      <c r="BXE146" s="46"/>
      <c r="BXF146" s="46"/>
      <c r="BXG146" s="46"/>
      <c r="BXH146" s="46"/>
      <c r="BXI146" s="46"/>
      <c r="BXJ146" s="46"/>
      <c r="BXK146" s="46"/>
      <c r="BXL146" s="46"/>
      <c r="BXM146" s="46"/>
      <c r="BXN146" s="46"/>
      <c r="BXO146" s="46"/>
      <c r="BXP146" s="46"/>
      <c r="BXQ146" s="46"/>
      <c r="BXR146" s="46"/>
      <c r="BXS146" s="46"/>
      <c r="BXT146" s="46"/>
      <c r="BXU146" s="46"/>
      <c r="BXV146" s="46"/>
      <c r="BXW146" s="46"/>
      <c r="BXX146" s="46"/>
      <c r="BXY146" s="46"/>
      <c r="BXZ146" s="46"/>
      <c r="BYA146" s="46"/>
      <c r="BYB146" s="46"/>
      <c r="BYC146" s="46"/>
      <c r="BYD146" s="46"/>
      <c r="BYE146" s="46"/>
      <c r="BYF146" s="46"/>
      <c r="BYG146" s="46"/>
      <c r="BYH146" s="46"/>
      <c r="BYI146" s="46"/>
      <c r="BYJ146" s="46"/>
      <c r="BYK146" s="46"/>
      <c r="BYL146" s="46"/>
      <c r="BYM146" s="46"/>
      <c r="BYN146" s="46"/>
      <c r="BYO146" s="46"/>
      <c r="BYP146" s="46"/>
      <c r="BYQ146" s="46"/>
      <c r="BYR146" s="46"/>
      <c r="BYS146" s="46"/>
      <c r="BYT146" s="46"/>
      <c r="BYU146" s="46"/>
      <c r="BYV146" s="46"/>
      <c r="BYW146" s="46"/>
      <c r="BYX146" s="46"/>
      <c r="BYY146" s="46"/>
      <c r="BYZ146" s="46"/>
      <c r="BZA146" s="46"/>
      <c r="BZB146" s="46"/>
      <c r="BZC146" s="46"/>
      <c r="BZD146" s="46"/>
      <c r="BZE146" s="46"/>
      <c r="BZF146" s="46"/>
      <c r="BZG146" s="46"/>
      <c r="BZH146" s="46"/>
      <c r="BZI146" s="46"/>
      <c r="BZJ146" s="46"/>
      <c r="BZK146" s="46"/>
      <c r="BZL146" s="46"/>
      <c r="BZM146" s="46"/>
      <c r="BZN146" s="46"/>
      <c r="BZO146" s="46"/>
      <c r="BZP146" s="46"/>
      <c r="BZQ146" s="46"/>
      <c r="BZR146" s="46"/>
      <c r="BZS146" s="46"/>
      <c r="BZT146" s="46"/>
      <c r="BZU146" s="46"/>
      <c r="BZV146" s="46"/>
      <c r="BZW146" s="46"/>
      <c r="BZX146" s="46"/>
      <c r="BZY146" s="46"/>
      <c r="BZZ146" s="46"/>
      <c r="CAA146" s="46"/>
      <c r="CAB146" s="46"/>
      <c r="CAC146" s="46"/>
      <c r="CAD146" s="46"/>
      <c r="CAE146" s="46"/>
      <c r="CAF146" s="46"/>
      <c r="CAG146" s="46"/>
      <c r="CAH146" s="46"/>
      <c r="CAI146" s="46"/>
      <c r="CAJ146" s="46"/>
      <c r="CAK146" s="46"/>
      <c r="CAL146" s="46"/>
      <c r="CAM146" s="46"/>
      <c r="CAN146" s="46"/>
      <c r="CAO146" s="46"/>
      <c r="CAP146" s="46"/>
      <c r="CAQ146" s="46"/>
      <c r="CAR146" s="46"/>
      <c r="CAS146" s="46"/>
      <c r="CAT146" s="46"/>
      <c r="CAU146" s="46"/>
      <c r="CAV146" s="46"/>
      <c r="CAW146" s="46"/>
      <c r="CAX146" s="46"/>
      <c r="CAY146" s="46"/>
      <c r="CAZ146" s="46"/>
      <c r="CBA146" s="46"/>
      <c r="CBB146" s="46"/>
      <c r="CBC146" s="46"/>
      <c r="CBD146" s="46"/>
      <c r="CBE146" s="46"/>
      <c r="CBF146" s="46"/>
      <c r="CBG146" s="46"/>
      <c r="CBH146" s="46"/>
      <c r="CBI146" s="46"/>
      <c r="CBJ146" s="46"/>
      <c r="CBK146" s="46"/>
      <c r="CBL146" s="46"/>
      <c r="CBM146" s="46"/>
      <c r="CBN146" s="46"/>
      <c r="CBO146" s="46"/>
      <c r="CBP146" s="46"/>
      <c r="CBQ146" s="46"/>
      <c r="CBR146" s="46"/>
      <c r="CBS146" s="46"/>
      <c r="CBT146" s="46"/>
      <c r="CBU146" s="46"/>
      <c r="CBV146" s="46"/>
      <c r="CBW146" s="46"/>
      <c r="CBX146" s="46"/>
      <c r="CBY146" s="46"/>
      <c r="CBZ146" s="46"/>
      <c r="CCA146" s="46"/>
      <c r="CCB146" s="46"/>
      <c r="CCC146" s="46"/>
      <c r="CCD146" s="46"/>
      <c r="CCE146" s="46"/>
      <c r="CCF146" s="46"/>
      <c r="CCG146" s="46"/>
      <c r="CCH146" s="46"/>
      <c r="CCI146" s="46"/>
      <c r="CCJ146" s="46"/>
      <c r="CCK146" s="46"/>
      <c r="CCL146" s="46"/>
      <c r="CCM146" s="46"/>
      <c r="CCN146" s="46"/>
      <c r="CCO146" s="46"/>
      <c r="CCP146" s="46"/>
      <c r="CCQ146" s="46"/>
      <c r="CCR146" s="46"/>
      <c r="CCS146" s="46"/>
      <c r="CCT146" s="46"/>
      <c r="CCU146" s="46"/>
      <c r="CCV146" s="46"/>
      <c r="CCW146" s="46"/>
      <c r="CCX146" s="46"/>
      <c r="CCY146" s="46"/>
      <c r="CCZ146" s="46"/>
      <c r="CDA146" s="46"/>
      <c r="CDB146" s="46"/>
      <c r="CDC146" s="46"/>
      <c r="CDD146" s="46"/>
      <c r="CDE146" s="46"/>
      <c r="CDF146" s="46"/>
      <c r="CDG146" s="46"/>
      <c r="CDH146" s="46"/>
      <c r="CDI146" s="46"/>
      <c r="CDJ146" s="46"/>
      <c r="CDK146" s="46"/>
      <c r="CDL146" s="46"/>
      <c r="CDM146" s="46"/>
      <c r="CDN146" s="46"/>
      <c r="CDO146" s="46"/>
      <c r="CDP146" s="46"/>
      <c r="CDQ146" s="46"/>
      <c r="CDR146" s="46"/>
      <c r="CDS146" s="46"/>
      <c r="CDT146" s="46"/>
      <c r="CDU146" s="46"/>
      <c r="CDV146" s="46"/>
      <c r="CDW146" s="46"/>
      <c r="CDX146" s="46"/>
      <c r="CDY146" s="46"/>
      <c r="CDZ146" s="46"/>
      <c r="CEA146" s="46"/>
      <c r="CEB146" s="46"/>
      <c r="CEC146" s="46"/>
      <c r="CED146" s="46"/>
      <c r="CEE146" s="46"/>
      <c r="CEF146" s="46"/>
      <c r="CEG146" s="46"/>
      <c r="CEH146" s="46"/>
      <c r="CEI146" s="46"/>
      <c r="CEJ146" s="46"/>
      <c r="CEK146" s="46"/>
      <c r="CEL146" s="46"/>
      <c r="CEM146" s="46"/>
      <c r="CEN146" s="46"/>
      <c r="CEO146" s="46"/>
      <c r="CEP146" s="46"/>
      <c r="CEQ146" s="46"/>
      <c r="CER146" s="46"/>
      <c r="CES146" s="46"/>
      <c r="CET146" s="46"/>
      <c r="CEU146" s="46"/>
      <c r="CEV146" s="46"/>
      <c r="CEW146" s="46"/>
      <c r="CEX146" s="46"/>
      <c r="CEY146" s="46"/>
      <c r="CEZ146" s="46"/>
      <c r="CFA146" s="46"/>
      <c r="CFB146" s="46"/>
      <c r="CFC146" s="46"/>
      <c r="CFD146" s="46"/>
      <c r="CFE146" s="46"/>
      <c r="CFF146" s="46"/>
      <c r="CFG146" s="46"/>
      <c r="CFH146" s="46"/>
      <c r="CFI146" s="46"/>
      <c r="CFJ146" s="46"/>
      <c r="CFK146" s="46"/>
      <c r="CFL146" s="46"/>
      <c r="CFM146" s="46"/>
      <c r="CFN146" s="46"/>
      <c r="CFO146" s="46"/>
      <c r="CFP146" s="46"/>
      <c r="CFQ146" s="46"/>
      <c r="CFR146" s="46"/>
      <c r="CFS146" s="46"/>
      <c r="CFT146" s="46"/>
      <c r="CFU146" s="46"/>
      <c r="CFV146" s="46"/>
      <c r="CFW146" s="46"/>
      <c r="CFX146" s="46"/>
      <c r="CFY146" s="46"/>
      <c r="CFZ146" s="46"/>
      <c r="CGA146" s="46"/>
      <c r="CGB146" s="46"/>
      <c r="CGC146" s="46"/>
      <c r="CGD146" s="46"/>
      <c r="CGE146" s="46"/>
      <c r="CGF146" s="46"/>
      <c r="CGG146" s="46"/>
      <c r="CGH146" s="46"/>
      <c r="CGI146" s="46"/>
      <c r="CGJ146" s="46"/>
      <c r="CGK146" s="46"/>
      <c r="CGL146" s="46"/>
      <c r="CGM146" s="46"/>
      <c r="CGN146" s="46"/>
      <c r="CGO146" s="46"/>
      <c r="CGP146" s="46"/>
      <c r="CGQ146" s="46"/>
      <c r="CGR146" s="46"/>
      <c r="CGS146" s="46"/>
      <c r="CGT146" s="46"/>
      <c r="CGU146" s="46"/>
      <c r="CGV146" s="46"/>
      <c r="CGW146" s="46"/>
      <c r="CGX146" s="46"/>
      <c r="CGY146" s="46"/>
      <c r="CGZ146" s="46"/>
      <c r="CHA146" s="46"/>
      <c r="CHB146" s="46"/>
      <c r="CHC146" s="46"/>
      <c r="CHD146" s="46"/>
      <c r="CHE146" s="46"/>
      <c r="CHF146" s="46"/>
      <c r="CHG146" s="46"/>
      <c r="CHH146" s="46"/>
      <c r="CHI146" s="46"/>
      <c r="CHJ146" s="46"/>
      <c r="CHK146" s="46"/>
      <c r="CHL146" s="46"/>
      <c r="CHM146" s="46"/>
      <c r="CHN146" s="46"/>
      <c r="CHO146" s="46"/>
      <c r="CHP146" s="46"/>
      <c r="CHQ146" s="46"/>
      <c r="CHR146" s="46"/>
      <c r="CHS146" s="46"/>
      <c r="CHT146" s="46"/>
      <c r="CHU146" s="46"/>
      <c r="CHV146" s="46"/>
      <c r="CHW146" s="46"/>
      <c r="CHX146" s="46"/>
      <c r="CHY146" s="46"/>
      <c r="CHZ146" s="46"/>
      <c r="CIA146" s="46"/>
      <c r="CIB146" s="46"/>
      <c r="CIC146" s="46"/>
      <c r="CID146" s="46"/>
      <c r="CIE146" s="46"/>
      <c r="CIF146" s="46"/>
      <c r="CIG146" s="46"/>
      <c r="CIH146" s="46"/>
      <c r="CII146" s="46"/>
      <c r="CIJ146" s="46"/>
      <c r="CIK146" s="46"/>
      <c r="CIL146" s="46"/>
      <c r="CIM146" s="46"/>
      <c r="CIN146" s="46"/>
      <c r="CIO146" s="46"/>
      <c r="CIP146" s="46"/>
      <c r="CIQ146" s="46"/>
      <c r="CIR146" s="46"/>
      <c r="CIS146" s="46"/>
      <c r="CIT146" s="46"/>
      <c r="CIU146" s="46"/>
      <c r="CIV146" s="46"/>
      <c r="CIW146" s="46"/>
      <c r="CIX146" s="46"/>
      <c r="CIY146" s="46"/>
      <c r="CIZ146" s="46"/>
      <c r="CJA146" s="46"/>
      <c r="CJB146" s="46"/>
      <c r="CJC146" s="46"/>
      <c r="CJD146" s="46"/>
      <c r="CJE146" s="46"/>
      <c r="CJF146" s="46"/>
      <c r="CJG146" s="46"/>
      <c r="CJH146" s="46"/>
      <c r="CJI146" s="46"/>
      <c r="CJJ146" s="46"/>
      <c r="CJK146" s="46"/>
      <c r="CJL146" s="46"/>
      <c r="CJM146" s="46"/>
      <c r="CJN146" s="46"/>
      <c r="CJO146" s="46"/>
      <c r="CJP146" s="46"/>
      <c r="CJQ146" s="46"/>
      <c r="CJR146" s="46"/>
      <c r="CJS146" s="46"/>
      <c r="CJT146" s="46"/>
      <c r="CJU146" s="46"/>
      <c r="CJV146" s="46"/>
      <c r="CJW146" s="46"/>
      <c r="CJX146" s="46"/>
      <c r="CJY146" s="46"/>
      <c r="CJZ146" s="46"/>
      <c r="CKA146" s="46"/>
      <c r="CKB146" s="46"/>
      <c r="CKC146" s="46"/>
      <c r="CKD146" s="46"/>
      <c r="CKE146" s="46"/>
      <c r="CKF146" s="46"/>
      <c r="CKG146" s="46"/>
      <c r="CKH146" s="46"/>
      <c r="CKI146" s="46"/>
      <c r="CKJ146" s="46"/>
      <c r="CKK146" s="46"/>
      <c r="CKL146" s="46"/>
      <c r="CKM146" s="46"/>
      <c r="CKN146" s="46"/>
      <c r="CKO146" s="46"/>
      <c r="CKP146" s="46"/>
      <c r="CKQ146" s="46"/>
      <c r="CKR146" s="46"/>
      <c r="CKS146" s="46"/>
      <c r="CKT146" s="46"/>
      <c r="CKU146" s="46"/>
      <c r="CKV146" s="46"/>
      <c r="CKW146" s="46"/>
      <c r="CKX146" s="46"/>
      <c r="CKY146" s="46"/>
      <c r="CKZ146" s="46"/>
      <c r="CLA146" s="46"/>
      <c r="CLB146" s="46"/>
      <c r="CLC146" s="46"/>
      <c r="CLD146" s="46"/>
      <c r="CLE146" s="46"/>
      <c r="CLF146" s="46"/>
      <c r="CLG146" s="46"/>
      <c r="CLH146" s="46"/>
      <c r="CLI146" s="46"/>
      <c r="CLJ146" s="46"/>
      <c r="CLK146" s="46"/>
      <c r="CLL146" s="46"/>
      <c r="CLM146" s="46"/>
      <c r="CLN146" s="46"/>
      <c r="CLO146" s="46"/>
      <c r="CLP146" s="46"/>
      <c r="CLQ146" s="46"/>
      <c r="CLR146" s="46"/>
      <c r="CLS146" s="46"/>
      <c r="CLT146" s="46"/>
      <c r="CLU146" s="46"/>
      <c r="CLV146" s="46"/>
      <c r="CLW146" s="46"/>
      <c r="CLX146" s="46"/>
      <c r="CLY146" s="46"/>
      <c r="CLZ146" s="46"/>
      <c r="CMA146" s="46"/>
      <c r="CMB146" s="46"/>
      <c r="CMC146" s="46"/>
      <c r="CMD146" s="46"/>
      <c r="CME146" s="46"/>
      <c r="CMF146" s="46"/>
      <c r="CMG146" s="46"/>
      <c r="CMH146" s="46"/>
      <c r="CMI146" s="46"/>
      <c r="CMJ146" s="46"/>
      <c r="CMK146" s="46"/>
      <c r="CML146" s="46"/>
      <c r="CMM146" s="46"/>
      <c r="CMN146" s="46"/>
      <c r="CMO146" s="46"/>
      <c r="CMP146" s="46"/>
      <c r="CMQ146" s="46"/>
      <c r="CMR146" s="46"/>
      <c r="CMS146" s="46"/>
      <c r="CMT146" s="46"/>
      <c r="CMU146" s="46"/>
      <c r="CMV146" s="46"/>
      <c r="CMW146" s="46"/>
      <c r="CMX146" s="46"/>
      <c r="CMY146" s="46"/>
      <c r="CMZ146" s="46"/>
      <c r="CNA146" s="46"/>
      <c r="CNB146" s="46"/>
      <c r="CNC146" s="46"/>
      <c r="CND146" s="46"/>
      <c r="CNE146" s="46"/>
      <c r="CNF146" s="46"/>
      <c r="CNG146" s="46"/>
      <c r="CNH146" s="46"/>
      <c r="CNI146" s="46"/>
      <c r="CNJ146" s="46"/>
      <c r="CNK146" s="46"/>
      <c r="CNL146" s="46"/>
      <c r="CNM146" s="46"/>
      <c r="CNN146" s="46"/>
      <c r="CNO146" s="46"/>
      <c r="CNP146" s="46"/>
      <c r="CNQ146" s="46"/>
      <c r="CNR146" s="46"/>
      <c r="CNS146" s="46"/>
      <c r="CNT146" s="46"/>
      <c r="CNU146" s="46"/>
      <c r="CNV146" s="46"/>
      <c r="CNW146" s="46"/>
      <c r="CNX146" s="46"/>
      <c r="CNY146" s="46"/>
      <c r="CNZ146" s="46"/>
      <c r="COA146" s="46"/>
      <c r="COB146" s="46"/>
      <c r="COC146" s="46"/>
      <c r="COD146" s="46"/>
      <c r="COE146" s="46"/>
      <c r="COF146" s="46"/>
      <c r="COG146" s="46"/>
      <c r="COH146" s="46"/>
      <c r="COI146" s="46"/>
      <c r="COJ146" s="46"/>
      <c r="COK146" s="46"/>
      <c r="COL146" s="46"/>
      <c r="COM146" s="46"/>
      <c r="CON146" s="46"/>
      <c r="COO146" s="46"/>
      <c r="COP146" s="46"/>
      <c r="COQ146" s="46"/>
      <c r="COR146" s="46"/>
      <c r="COS146" s="46"/>
      <c r="COT146" s="46"/>
      <c r="COU146" s="46"/>
      <c r="COV146" s="46"/>
      <c r="COW146" s="46"/>
      <c r="COX146" s="46"/>
      <c r="COY146" s="46"/>
      <c r="COZ146" s="46"/>
      <c r="CPA146" s="46"/>
      <c r="CPB146" s="46"/>
      <c r="CPC146" s="46"/>
      <c r="CPD146" s="46"/>
      <c r="CPE146" s="46"/>
      <c r="CPF146" s="46"/>
      <c r="CPG146" s="46"/>
      <c r="CPH146" s="46"/>
      <c r="CPI146" s="46"/>
      <c r="CPJ146" s="46"/>
      <c r="CPK146" s="46"/>
      <c r="CPL146" s="46"/>
      <c r="CPM146" s="46"/>
      <c r="CPN146" s="46"/>
      <c r="CPO146" s="46"/>
      <c r="CPP146" s="46"/>
      <c r="CPQ146" s="46"/>
      <c r="CPR146" s="46"/>
      <c r="CPS146" s="46"/>
      <c r="CPT146" s="46"/>
      <c r="CPU146" s="46"/>
      <c r="CPV146" s="46"/>
      <c r="CPW146" s="46"/>
      <c r="CPX146" s="46"/>
      <c r="CPY146" s="46"/>
      <c r="CPZ146" s="46"/>
      <c r="CQA146" s="46"/>
      <c r="CQB146" s="46"/>
      <c r="CQC146" s="46"/>
      <c r="CQD146" s="46"/>
      <c r="CQE146" s="46"/>
      <c r="CQF146" s="46"/>
      <c r="CQG146" s="46"/>
      <c r="CQH146" s="46"/>
      <c r="CQI146" s="46"/>
      <c r="CQJ146" s="46"/>
      <c r="CQK146" s="46"/>
      <c r="CQL146" s="46"/>
      <c r="CQM146" s="46"/>
      <c r="CQN146" s="46"/>
      <c r="CQO146" s="46"/>
      <c r="CQP146" s="46"/>
      <c r="CQQ146" s="46"/>
      <c r="CQR146" s="46"/>
      <c r="CQS146" s="46"/>
      <c r="CQT146" s="46"/>
      <c r="CQU146" s="46"/>
      <c r="CQV146" s="46"/>
      <c r="CQW146" s="46"/>
      <c r="CQX146" s="46"/>
      <c r="CQY146" s="46"/>
      <c r="CQZ146" s="46"/>
      <c r="CRA146" s="46"/>
      <c r="CRB146" s="46"/>
      <c r="CRC146" s="46"/>
      <c r="CRD146" s="46"/>
      <c r="CRE146" s="46"/>
      <c r="CRF146" s="46"/>
      <c r="CRG146" s="46"/>
      <c r="CRH146" s="46"/>
      <c r="CRI146" s="46"/>
      <c r="CRJ146" s="46"/>
      <c r="CRK146" s="46"/>
      <c r="CRL146" s="46"/>
      <c r="CRM146" s="46"/>
      <c r="CRN146" s="46"/>
      <c r="CRO146" s="46"/>
      <c r="CRP146" s="46"/>
      <c r="CRQ146" s="46"/>
      <c r="CRR146" s="46"/>
      <c r="CRS146" s="46"/>
      <c r="CRT146" s="46"/>
      <c r="CRU146" s="46"/>
      <c r="CRV146" s="46"/>
      <c r="CRW146" s="46"/>
      <c r="CRX146" s="46"/>
      <c r="CRY146" s="46"/>
      <c r="CRZ146" s="46"/>
      <c r="CSA146" s="46"/>
      <c r="CSB146" s="46"/>
      <c r="CSC146" s="46"/>
      <c r="CSD146" s="46"/>
      <c r="CSE146" s="46"/>
      <c r="CSF146" s="46"/>
      <c r="CSG146" s="46"/>
      <c r="CSH146" s="46"/>
      <c r="CSI146" s="46"/>
      <c r="CSJ146" s="46"/>
      <c r="CSK146" s="46"/>
      <c r="CSL146" s="46"/>
      <c r="CSM146" s="46"/>
      <c r="CSN146" s="46"/>
      <c r="CSO146" s="46"/>
      <c r="CSP146" s="46"/>
      <c r="CSQ146" s="46"/>
      <c r="CSR146" s="46"/>
      <c r="CSS146" s="46"/>
      <c r="CST146" s="46"/>
      <c r="CSU146" s="46"/>
      <c r="CSV146" s="46"/>
      <c r="CSW146" s="46"/>
      <c r="CSX146" s="46"/>
      <c r="CSY146" s="46"/>
      <c r="CSZ146" s="46"/>
      <c r="CTA146" s="46"/>
      <c r="CTB146" s="46"/>
      <c r="CTC146" s="46"/>
      <c r="CTD146" s="46"/>
      <c r="CTE146" s="46"/>
      <c r="CTF146" s="46"/>
      <c r="CTG146" s="46"/>
      <c r="CTH146" s="46"/>
      <c r="CTI146" s="46"/>
      <c r="CTJ146" s="46"/>
      <c r="CTK146" s="46"/>
      <c r="CTL146" s="46"/>
      <c r="CTM146" s="46"/>
      <c r="CTN146" s="46"/>
      <c r="CTO146" s="46"/>
      <c r="CTP146" s="46"/>
      <c r="CTQ146" s="46"/>
      <c r="CTR146" s="46"/>
      <c r="CTS146" s="46"/>
      <c r="CTT146" s="46"/>
      <c r="CTU146" s="46"/>
      <c r="CTV146" s="46"/>
      <c r="CTW146" s="46"/>
      <c r="CTX146" s="46"/>
      <c r="CTY146" s="46"/>
      <c r="CTZ146" s="46"/>
      <c r="CUA146" s="46"/>
      <c r="CUB146" s="46"/>
      <c r="CUC146" s="46"/>
      <c r="CUD146" s="46"/>
      <c r="CUE146" s="46"/>
      <c r="CUF146" s="46"/>
      <c r="CUG146" s="46"/>
      <c r="CUH146" s="46"/>
      <c r="CUI146" s="46"/>
      <c r="CUJ146" s="46"/>
      <c r="CUK146" s="46"/>
      <c r="CUL146" s="46"/>
      <c r="CUM146" s="46"/>
      <c r="CUN146" s="46"/>
      <c r="CUO146" s="46"/>
      <c r="CUP146" s="46"/>
      <c r="CUQ146" s="46"/>
      <c r="CUR146" s="46"/>
      <c r="CUS146" s="46"/>
      <c r="CUT146" s="46"/>
      <c r="CUU146" s="46"/>
      <c r="CUV146" s="46"/>
      <c r="CUW146" s="46"/>
      <c r="CUX146" s="46"/>
      <c r="CUY146" s="46"/>
      <c r="CUZ146" s="46"/>
      <c r="CVA146" s="46"/>
      <c r="CVB146" s="46"/>
      <c r="CVC146" s="46"/>
      <c r="CVD146" s="46"/>
      <c r="CVE146" s="46"/>
      <c r="CVF146" s="46"/>
      <c r="CVG146" s="46"/>
      <c r="CVH146" s="46"/>
      <c r="CVI146" s="46"/>
      <c r="CVJ146" s="46"/>
      <c r="CVK146" s="46"/>
      <c r="CVL146" s="46"/>
      <c r="CVM146" s="46"/>
      <c r="CVN146" s="46"/>
      <c r="CVO146" s="46"/>
      <c r="CVP146" s="46"/>
      <c r="CVQ146" s="46"/>
      <c r="CVR146" s="46"/>
      <c r="CVS146" s="46"/>
      <c r="CVT146" s="46"/>
      <c r="CVU146" s="46"/>
      <c r="CVV146" s="46"/>
      <c r="CVW146" s="46"/>
      <c r="CVX146" s="46"/>
      <c r="CVY146" s="46"/>
      <c r="CVZ146" s="46"/>
      <c r="CWA146" s="46"/>
      <c r="CWB146" s="46"/>
      <c r="CWC146" s="46"/>
      <c r="CWD146" s="46"/>
      <c r="CWE146" s="46"/>
      <c r="CWF146" s="46"/>
      <c r="CWG146" s="46"/>
      <c r="CWH146" s="46"/>
      <c r="CWI146" s="46"/>
      <c r="CWJ146" s="46"/>
      <c r="CWK146" s="46"/>
      <c r="CWL146" s="46"/>
      <c r="CWM146" s="46"/>
      <c r="CWN146" s="46"/>
      <c r="CWO146" s="46"/>
      <c r="CWP146" s="46"/>
      <c r="CWQ146" s="46"/>
      <c r="CWR146" s="46"/>
      <c r="CWS146" s="46"/>
      <c r="CWT146" s="46"/>
      <c r="CWU146" s="46"/>
      <c r="CWV146" s="46"/>
      <c r="CWW146" s="46"/>
      <c r="CWX146" s="46"/>
      <c r="CWY146" s="46"/>
      <c r="CWZ146" s="46"/>
      <c r="CXA146" s="46"/>
      <c r="CXB146" s="46"/>
      <c r="CXC146" s="46"/>
      <c r="CXD146" s="46"/>
      <c r="CXE146" s="46"/>
      <c r="CXF146" s="46"/>
      <c r="CXG146" s="46"/>
      <c r="CXH146" s="46"/>
      <c r="CXI146" s="46"/>
      <c r="CXJ146" s="46"/>
      <c r="CXK146" s="46"/>
      <c r="CXL146" s="46"/>
      <c r="CXM146" s="46"/>
      <c r="CXN146" s="46"/>
      <c r="CXO146" s="46"/>
      <c r="CXP146" s="46"/>
      <c r="CXQ146" s="46"/>
      <c r="CXR146" s="46"/>
      <c r="CXS146" s="46"/>
      <c r="CXT146" s="46"/>
      <c r="CXU146" s="46"/>
      <c r="CXV146" s="46"/>
      <c r="CXW146" s="46"/>
      <c r="CXX146" s="46"/>
      <c r="CXY146" s="46"/>
      <c r="CXZ146" s="46"/>
      <c r="CYA146" s="46"/>
      <c r="CYB146" s="46"/>
      <c r="CYC146" s="46"/>
      <c r="CYD146" s="46"/>
      <c r="CYE146" s="46"/>
      <c r="CYF146" s="46"/>
      <c r="CYG146" s="46"/>
      <c r="CYH146" s="46"/>
      <c r="CYI146" s="46"/>
      <c r="CYJ146" s="46"/>
      <c r="CYK146" s="46"/>
      <c r="CYL146" s="46"/>
      <c r="CYM146" s="46"/>
      <c r="CYN146" s="46"/>
      <c r="CYO146" s="46"/>
      <c r="CYP146" s="46"/>
      <c r="CYQ146" s="46"/>
      <c r="CYR146" s="46"/>
      <c r="CYS146" s="46"/>
      <c r="CYT146" s="46"/>
      <c r="CYU146" s="46"/>
      <c r="CYV146" s="46"/>
      <c r="CYW146" s="46"/>
      <c r="CYX146" s="46"/>
      <c r="CYY146" s="46"/>
      <c r="CYZ146" s="46"/>
      <c r="CZA146" s="46"/>
      <c r="CZB146" s="46"/>
      <c r="CZC146" s="46"/>
      <c r="CZD146" s="46"/>
      <c r="CZE146" s="46"/>
      <c r="CZF146" s="46"/>
      <c r="CZG146" s="46"/>
      <c r="CZH146" s="46"/>
      <c r="CZI146" s="46"/>
      <c r="CZJ146" s="46"/>
      <c r="CZK146" s="46"/>
      <c r="CZL146" s="46"/>
      <c r="CZM146" s="46"/>
      <c r="CZN146" s="46"/>
      <c r="CZO146" s="46"/>
      <c r="CZP146" s="46"/>
      <c r="CZQ146" s="46"/>
      <c r="CZR146" s="46"/>
      <c r="CZS146" s="46"/>
      <c r="CZT146" s="46"/>
      <c r="CZU146" s="46"/>
      <c r="CZV146" s="46"/>
      <c r="CZW146" s="46"/>
      <c r="CZX146" s="46"/>
      <c r="CZY146" s="46"/>
      <c r="CZZ146" s="46"/>
      <c r="DAA146" s="46"/>
      <c r="DAB146" s="46"/>
      <c r="DAC146" s="46"/>
      <c r="DAD146" s="46"/>
      <c r="DAE146" s="46"/>
      <c r="DAF146" s="46"/>
      <c r="DAG146" s="46"/>
      <c r="DAH146" s="46"/>
      <c r="DAI146" s="46"/>
      <c r="DAJ146" s="46"/>
      <c r="DAK146" s="46"/>
      <c r="DAL146" s="46"/>
      <c r="DAM146" s="46"/>
      <c r="DAN146" s="46"/>
      <c r="DAO146" s="46"/>
      <c r="DAP146" s="46"/>
      <c r="DAQ146" s="46"/>
      <c r="DAR146" s="46"/>
      <c r="DAS146" s="46"/>
      <c r="DAT146" s="46"/>
      <c r="DAU146" s="46"/>
      <c r="DAV146" s="46"/>
      <c r="DAW146" s="46"/>
      <c r="DAX146" s="46"/>
      <c r="DAY146" s="46"/>
      <c r="DAZ146" s="46"/>
      <c r="DBA146" s="46"/>
      <c r="DBB146" s="46"/>
      <c r="DBC146" s="46"/>
      <c r="DBD146" s="46"/>
      <c r="DBE146" s="46"/>
      <c r="DBF146" s="46"/>
      <c r="DBG146" s="46"/>
      <c r="DBH146" s="46"/>
      <c r="DBI146" s="46"/>
      <c r="DBJ146" s="46"/>
      <c r="DBK146" s="46"/>
      <c r="DBL146" s="46"/>
      <c r="DBM146" s="46"/>
      <c r="DBN146" s="46"/>
      <c r="DBO146" s="46"/>
      <c r="DBP146" s="46"/>
      <c r="DBQ146" s="46"/>
      <c r="DBR146" s="46"/>
      <c r="DBS146" s="46"/>
      <c r="DBT146" s="46"/>
      <c r="DBU146" s="46"/>
      <c r="DBV146" s="46"/>
      <c r="DBW146" s="46"/>
      <c r="DBX146" s="46"/>
      <c r="DBY146" s="46"/>
      <c r="DBZ146" s="46"/>
      <c r="DCA146" s="46"/>
      <c r="DCB146" s="46"/>
      <c r="DCC146" s="46"/>
      <c r="DCD146" s="46"/>
      <c r="DCE146" s="46"/>
      <c r="DCF146" s="46"/>
      <c r="DCG146" s="46"/>
      <c r="DCH146" s="46"/>
      <c r="DCI146" s="46"/>
      <c r="DCJ146" s="46"/>
      <c r="DCK146" s="46"/>
      <c r="DCL146" s="46"/>
      <c r="DCM146" s="46"/>
      <c r="DCN146" s="46"/>
      <c r="DCO146" s="46"/>
      <c r="DCP146" s="46"/>
      <c r="DCQ146" s="46"/>
      <c r="DCR146" s="46"/>
      <c r="DCS146" s="46"/>
      <c r="DCT146" s="46"/>
      <c r="DCU146" s="46"/>
      <c r="DCV146" s="46"/>
      <c r="DCW146" s="46"/>
      <c r="DCX146" s="46"/>
      <c r="DCY146" s="46"/>
      <c r="DCZ146" s="46"/>
      <c r="DDA146" s="46"/>
      <c r="DDB146" s="46"/>
      <c r="DDC146" s="46"/>
      <c r="DDD146" s="46"/>
      <c r="DDE146" s="46"/>
      <c r="DDF146" s="46"/>
      <c r="DDG146" s="46"/>
      <c r="DDH146" s="46"/>
      <c r="DDI146" s="46"/>
      <c r="DDJ146" s="46"/>
      <c r="DDK146" s="46"/>
      <c r="DDL146" s="46"/>
      <c r="DDM146" s="46"/>
      <c r="DDN146" s="46"/>
      <c r="DDO146" s="46"/>
      <c r="DDP146" s="46"/>
      <c r="DDQ146" s="46"/>
      <c r="DDR146" s="46"/>
      <c r="DDS146" s="46"/>
      <c r="DDT146" s="46"/>
      <c r="DDU146" s="46"/>
      <c r="DDV146" s="46"/>
      <c r="DDW146" s="46"/>
      <c r="DDX146" s="46"/>
      <c r="DDY146" s="46"/>
      <c r="DDZ146" s="46"/>
      <c r="DEA146" s="46"/>
      <c r="DEB146" s="46"/>
      <c r="DEC146" s="46"/>
      <c r="DED146" s="46"/>
      <c r="DEE146" s="46"/>
      <c r="DEF146" s="46"/>
      <c r="DEG146" s="46"/>
      <c r="DEH146" s="46"/>
      <c r="DEI146" s="46"/>
      <c r="DEJ146" s="46"/>
      <c r="DEK146" s="46"/>
      <c r="DEL146" s="46"/>
      <c r="DEM146" s="46"/>
      <c r="DEN146" s="46"/>
      <c r="DEO146" s="46"/>
      <c r="DEP146" s="46"/>
      <c r="DEQ146" s="46"/>
      <c r="DER146" s="46"/>
      <c r="DES146" s="46"/>
      <c r="DET146" s="46"/>
      <c r="DEU146" s="46"/>
      <c r="DEV146" s="46"/>
      <c r="DEW146" s="46"/>
      <c r="DEX146" s="46"/>
      <c r="DEY146" s="46"/>
      <c r="DEZ146" s="46"/>
      <c r="DFA146" s="46"/>
      <c r="DFB146" s="46"/>
      <c r="DFC146" s="46"/>
      <c r="DFD146" s="46"/>
      <c r="DFE146" s="46"/>
      <c r="DFF146" s="46"/>
      <c r="DFG146" s="46"/>
      <c r="DFH146" s="46"/>
      <c r="DFI146" s="46"/>
      <c r="DFJ146" s="46"/>
      <c r="DFK146" s="46"/>
      <c r="DFL146" s="46"/>
      <c r="DFM146" s="46"/>
      <c r="DFN146" s="46"/>
      <c r="DFO146" s="46"/>
      <c r="DFP146" s="46"/>
      <c r="DFQ146" s="46"/>
      <c r="DFR146" s="46"/>
      <c r="DFS146" s="46"/>
      <c r="DFT146" s="46"/>
      <c r="DFU146" s="46"/>
      <c r="DFV146" s="46"/>
      <c r="DFW146" s="46"/>
      <c r="DFX146" s="46"/>
      <c r="DFY146" s="46"/>
      <c r="DFZ146" s="46"/>
      <c r="DGA146" s="46"/>
      <c r="DGB146" s="46"/>
      <c r="DGC146" s="46"/>
      <c r="DGD146" s="46"/>
      <c r="DGE146" s="46"/>
      <c r="DGF146" s="46"/>
      <c r="DGG146" s="46"/>
      <c r="DGH146" s="46"/>
      <c r="DGI146" s="46"/>
      <c r="DGJ146" s="46"/>
      <c r="DGK146" s="46"/>
      <c r="DGL146" s="46"/>
      <c r="DGM146" s="46"/>
      <c r="DGN146" s="46"/>
      <c r="DGO146" s="46"/>
      <c r="DGP146" s="46"/>
      <c r="DGQ146" s="46"/>
      <c r="DGR146" s="46"/>
      <c r="DGS146" s="46"/>
      <c r="DGT146" s="46"/>
      <c r="DGU146" s="46"/>
      <c r="DGV146" s="46"/>
      <c r="DGW146" s="46"/>
      <c r="DGX146" s="46"/>
      <c r="DGY146" s="46"/>
      <c r="DGZ146" s="46"/>
      <c r="DHA146" s="46"/>
      <c r="DHB146" s="46"/>
      <c r="DHC146" s="46"/>
      <c r="DHD146" s="46"/>
      <c r="DHE146" s="46"/>
      <c r="DHF146" s="46"/>
      <c r="DHG146" s="46"/>
      <c r="DHH146" s="46"/>
      <c r="DHI146" s="46"/>
      <c r="DHJ146" s="46"/>
      <c r="DHK146" s="46"/>
      <c r="DHL146" s="46"/>
      <c r="DHM146" s="46"/>
      <c r="DHN146" s="46"/>
      <c r="DHO146" s="46"/>
      <c r="DHP146" s="46"/>
      <c r="DHQ146" s="46"/>
      <c r="DHR146" s="46"/>
      <c r="DHS146" s="46"/>
      <c r="DHT146" s="46"/>
      <c r="DHU146" s="46"/>
      <c r="DHV146" s="46"/>
      <c r="DHW146" s="46"/>
      <c r="DHX146" s="46"/>
      <c r="DHY146" s="46"/>
      <c r="DHZ146" s="46"/>
      <c r="DIA146" s="46"/>
      <c r="DIB146" s="46"/>
      <c r="DIC146" s="46"/>
      <c r="DID146" s="46"/>
      <c r="DIE146" s="46"/>
      <c r="DIF146" s="46"/>
      <c r="DIG146" s="46"/>
      <c r="DIH146" s="46"/>
      <c r="DII146" s="46"/>
      <c r="DIJ146" s="46"/>
      <c r="DIK146" s="46"/>
      <c r="DIL146" s="46"/>
      <c r="DIM146" s="46"/>
      <c r="DIN146" s="46"/>
      <c r="DIO146" s="46"/>
      <c r="DIP146" s="46"/>
      <c r="DIQ146" s="46"/>
      <c r="DIR146" s="46"/>
      <c r="DIS146" s="46"/>
      <c r="DIT146" s="46"/>
      <c r="DIU146" s="46"/>
      <c r="DIV146" s="46"/>
      <c r="DIW146" s="46"/>
      <c r="DIX146" s="46"/>
      <c r="DIY146" s="46"/>
      <c r="DIZ146" s="46"/>
      <c r="DJA146" s="46"/>
      <c r="DJB146" s="46"/>
      <c r="DJC146" s="46"/>
      <c r="DJD146" s="46"/>
      <c r="DJE146" s="46"/>
      <c r="DJF146" s="46"/>
      <c r="DJG146" s="46"/>
      <c r="DJH146" s="46"/>
      <c r="DJI146" s="46"/>
      <c r="DJJ146" s="46"/>
      <c r="DJK146" s="46"/>
      <c r="DJL146" s="46"/>
      <c r="DJM146" s="46"/>
      <c r="DJN146" s="46"/>
      <c r="DJO146" s="46"/>
      <c r="DJP146" s="46"/>
      <c r="DJQ146" s="46"/>
      <c r="DJR146" s="46"/>
      <c r="DJS146" s="46"/>
      <c r="DJT146" s="46"/>
      <c r="DJU146" s="46"/>
      <c r="DJV146" s="46"/>
      <c r="DJW146" s="46"/>
      <c r="DJX146" s="46"/>
      <c r="DJY146" s="46"/>
      <c r="DJZ146" s="46"/>
      <c r="DKA146" s="46"/>
      <c r="DKB146" s="46"/>
      <c r="DKC146" s="46"/>
      <c r="DKD146" s="46"/>
      <c r="DKE146" s="46"/>
      <c r="DKF146" s="46"/>
      <c r="DKG146" s="46"/>
      <c r="DKH146" s="46"/>
      <c r="DKI146" s="46"/>
      <c r="DKJ146" s="46"/>
      <c r="DKK146" s="46"/>
      <c r="DKL146" s="46"/>
      <c r="DKM146" s="46"/>
      <c r="DKN146" s="46"/>
      <c r="DKO146" s="46"/>
      <c r="DKP146" s="46"/>
      <c r="DKQ146" s="46"/>
      <c r="DKR146" s="46"/>
      <c r="DKS146" s="46"/>
      <c r="DKT146" s="46"/>
      <c r="DKU146" s="46"/>
      <c r="DKV146" s="46"/>
      <c r="DKW146" s="46"/>
      <c r="DKX146" s="46"/>
      <c r="DKY146" s="46"/>
      <c r="DKZ146" s="46"/>
      <c r="DLA146" s="46"/>
      <c r="DLB146" s="46"/>
      <c r="DLC146" s="46"/>
      <c r="DLD146" s="46"/>
      <c r="DLE146" s="46"/>
      <c r="DLF146" s="46"/>
      <c r="DLG146" s="46"/>
      <c r="DLH146" s="46"/>
      <c r="DLI146" s="46"/>
      <c r="DLJ146" s="46"/>
      <c r="DLK146" s="46"/>
      <c r="DLL146" s="46"/>
      <c r="DLM146" s="46"/>
      <c r="DLN146" s="46"/>
      <c r="DLO146" s="46"/>
      <c r="DLP146" s="46"/>
      <c r="DLQ146" s="46"/>
      <c r="DLR146" s="46"/>
      <c r="DLS146" s="46"/>
      <c r="DLT146" s="46"/>
      <c r="DLU146" s="46"/>
      <c r="DLV146" s="46"/>
      <c r="DLW146" s="46"/>
      <c r="DLX146" s="46"/>
      <c r="DLY146" s="46"/>
      <c r="DLZ146" s="46"/>
      <c r="DMA146" s="46"/>
      <c r="DMB146" s="46"/>
      <c r="DMC146" s="46"/>
      <c r="DMD146" s="46"/>
      <c r="DME146" s="46"/>
      <c r="DMF146" s="46"/>
      <c r="DMG146" s="46"/>
      <c r="DMH146" s="46"/>
      <c r="DMI146" s="46"/>
      <c r="DMJ146" s="46"/>
      <c r="DMK146" s="46"/>
      <c r="DML146" s="46"/>
      <c r="DMM146" s="46"/>
      <c r="DMN146" s="46"/>
      <c r="DMO146" s="46"/>
      <c r="DMP146" s="46"/>
      <c r="DMQ146" s="46"/>
      <c r="DMR146" s="46"/>
      <c r="DMS146" s="46"/>
      <c r="DMT146" s="46"/>
      <c r="DMU146" s="46"/>
      <c r="DMV146" s="46"/>
      <c r="DMW146" s="46"/>
      <c r="DMX146" s="46"/>
      <c r="DMY146" s="46"/>
      <c r="DMZ146" s="46"/>
      <c r="DNA146" s="46"/>
      <c r="DNB146" s="46"/>
      <c r="DNC146" s="46"/>
      <c r="DND146" s="46"/>
      <c r="DNE146" s="46"/>
      <c r="DNF146" s="46"/>
      <c r="DNG146" s="46"/>
      <c r="DNH146" s="46"/>
      <c r="DNI146" s="46"/>
      <c r="DNJ146" s="46"/>
      <c r="DNK146" s="46"/>
      <c r="DNL146" s="46"/>
      <c r="DNM146" s="46"/>
      <c r="DNN146" s="46"/>
      <c r="DNO146" s="46"/>
      <c r="DNP146" s="46"/>
      <c r="DNQ146" s="46"/>
      <c r="DNR146" s="46"/>
      <c r="DNS146" s="46"/>
      <c r="DNT146" s="46"/>
      <c r="DNU146" s="46"/>
      <c r="DNV146" s="46"/>
      <c r="DNW146" s="46"/>
      <c r="DNX146" s="46"/>
      <c r="DNY146" s="46"/>
      <c r="DNZ146" s="46"/>
      <c r="DOA146" s="46"/>
      <c r="DOB146" s="46"/>
      <c r="DOC146" s="46"/>
      <c r="DOD146" s="46"/>
      <c r="DOE146" s="46"/>
      <c r="DOF146" s="46"/>
      <c r="DOG146" s="46"/>
      <c r="DOH146" s="46"/>
      <c r="DOI146" s="46"/>
      <c r="DOJ146" s="46"/>
      <c r="DOK146" s="46"/>
      <c r="DOL146" s="46"/>
      <c r="DOM146" s="46"/>
      <c r="DON146" s="46"/>
      <c r="DOO146" s="46"/>
      <c r="DOP146" s="46"/>
      <c r="DOQ146" s="46"/>
      <c r="DOR146" s="46"/>
      <c r="DOS146" s="46"/>
      <c r="DOT146" s="46"/>
      <c r="DOU146" s="46"/>
      <c r="DOV146" s="46"/>
      <c r="DOW146" s="46"/>
      <c r="DOX146" s="46"/>
      <c r="DOY146" s="46"/>
      <c r="DOZ146" s="46"/>
      <c r="DPA146" s="46"/>
      <c r="DPB146" s="46"/>
      <c r="DPC146" s="46"/>
      <c r="DPD146" s="46"/>
      <c r="DPE146" s="46"/>
      <c r="DPF146" s="46"/>
      <c r="DPG146" s="46"/>
      <c r="DPH146" s="46"/>
      <c r="DPI146" s="46"/>
      <c r="DPJ146" s="46"/>
      <c r="DPK146" s="46"/>
      <c r="DPL146" s="46"/>
      <c r="DPM146" s="46"/>
      <c r="DPN146" s="46"/>
      <c r="DPO146" s="46"/>
      <c r="DPP146" s="46"/>
      <c r="DPQ146" s="46"/>
      <c r="DPR146" s="46"/>
      <c r="DPS146" s="46"/>
      <c r="DPT146" s="46"/>
      <c r="DPU146" s="46"/>
      <c r="DPV146" s="46"/>
      <c r="DPW146" s="46"/>
      <c r="DPX146" s="46"/>
      <c r="DPY146" s="46"/>
      <c r="DPZ146" s="46"/>
      <c r="DQA146" s="46"/>
      <c r="DQB146" s="46"/>
      <c r="DQC146" s="46"/>
      <c r="DQD146" s="46"/>
      <c r="DQE146" s="46"/>
      <c r="DQF146" s="46"/>
      <c r="DQG146" s="46"/>
      <c r="DQH146" s="46"/>
      <c r="DQI146" s="46"/>
      <c r="DQJ146" s="46"/>
      <c r="DQK146" s="46"/>
      <c r="DQL146" s="46"/>
      <c r="DQM146" s="46"/>
      <c r="DQN146" s="46"/>
      <c r="DQO146" s="46"/>
      <c r="DQP146" s="46"/>
      <c r="DQQ146" s="46"/>
      <c r="DQR146" s="46"/>
      <c r="DQS146" s="46"/>
      <c r="DQT146" s="46"/>
      <c r="DQU146" s="46"/>
      <c r="DQV146" s="46"/>
      <c r="DQW146" s="46"/>
      <c r="DQX146" s="46"/>
      <c r="DQY146" s="46"/>
      <c r="DQZ146" s="46"/>
      <c r="DRA146" s="46"/>
      <c r="DRB146" s="46"/>
      <c r="DRC146" s="46"/>
      <c r="DRD146" s="46"/>
      <c r="DRE146" s="46"/>
      <c r="DRF146" s="46"/>
      <c r="DRG146" s="46"/>
      <c r="DRH146" s="46"/>
      <c r="DRI146" s="46"/>
      <c r="DRJ146" s="46"/>
      <c r="DRK146" s="46"/>
      <c r="DRL146" s="46"/>
      <c r="DRM146" s="46"/>
      <c r="DRN146" s="46"/>
      <c r="DRO146" s="46"/>
      <c r="DRP146" s="46"/>
      <c r="DRQ146" s="46"/>
      <c r="DRR146" s="46"/>
      <c r="DRS146" s="46"/>
      <c r="DRT146" s="46"/>
      <c r="DRU146" s="46"/>
      <c r="DRV146" s="46"/>
      <c r="DRW146" s="46"/>
      <c r="DRX146" s="46"/>
      <c r="DRY146" s="46"/>
      <c r="DRZ146" s="46"/>
      <c r="DSA146" s="46"/>
      <c r="DSB146" s="46"/>
      <c r="DSC146" s="46"/>
      <c r="DSD146" s="46"/>
      <c r="DSE146" s="46"/>
      <c r="DSF146" s="46"/>
      <c r="DSG146" s="46"/>
      <c r="DSH146" s="46"/>
      <c r="DSI146" s="46"/>
      <c r="DSJ146" s="46"/>
      <c r="DSK146" s="46"/>
      <c r="DSL146" s="46"/>
      <c r="DSM146" s="46"/>
      <c r="DSN146" s="46"/>
      <c r="DSO146" s="46"/>
      <c r="DSP146" s="46"/>
      <c r="DSQ146" s="46"/>
      <c r="DSR146" s="46"/>
      <c r="DSS146" s="46"/>
      <c r="DST146" s="46"/>
      <c r="DSU146" s="46"/>
      <c r="DSV146" s="46"/>
      <c r="DSW146" s="46"/>
      <c r="DSX146" s="46"/>
      <c r="DSY146" s="46"/>
      <c r="DSZ146" s="46"/>
      <c r="DTA146" s="46"/>
      <c r="DTB146" s="46"/>
      <c r="DTC146" s="46"/>
      <c r="DTD146" s="46"/>
      <c r="DTE146" s="46"/>
      <c r="DTF146" s="46"/>
      <c r="DTG146" s="46"/>
      <c r="DTH146" s="46"/>
      <c r="DTI146" s="46"/>
      <c r="DTJ146" s="46"/>
      <c r="DTK146" s="46"/>
      <c r="DTL146" s="46"/>
      <c r="DTM146" s="46"/>
      <c r="DTN146" s="46"/>
      <c r="DTO146" s="46"/>
      <c r="DTP146" s="46"/>
      <c r="DTQ146" s="46"/>
      <c r="DTR146" s="46"/>
      <c r="DTS146" s="46"/>
      <c r="DTT146" s="46"/>
      <c r="DTU146" s="46"/>
      <c r="DTV146" s="46"/>
      <c r="DTW146" s="46"/>
      <c r="DTX146" s="46"/>
      <c r="DTY146" s="46"/>
      <c r="DTZ146" s="46"/>
      <c r="DUA146" s="46"/>
      <c r="DUB146" s="46"/>
      <c r="DUC146" s="46"/>
      <c r="DUD146" s="46"/>
      <c r="DUE146" s="46"/>
      <c r="DUF146" s="46"/>
      <c r="DUG146" s="46"/>
      <c r="DUH146" s="46"/>
      <c r="DUI146" s="46"/>
      <c r="DUJ146" s="46"/>
      <c r="DUK146" s="46"/>
      <c r="DUL146" s="46"/>
      <c r="DUM146" s="46"/>
      <c r="DUN146" s="46"/>
      <c r="DUO146" s="46"/>
      <c r="DUP146" s="46"/>
      <c r="DUQ146" s="46"/>
      <c r="DUR146" s="46"/>
      <c r="DUS146" s="46"/>
      <c r="DUT146" s="46"/>
      <c r="DUU146" s="46"/>
      <c r="DUV146" s="46"/>
      <c r="DUW146" s="46"/>
      <c r="DUX146" s="46"/>
      <c r="DUY146" s="46"/>
      <c r="DUZ146" s="46"/>
      <c r="DVA146" s="46"/>
      <c r="DVB146" s="46"/>
      <c r="DVC146" s="46"/>
      <c r="DVD146" s="46"/>
      <c r="DVE146" s="46"/>
      <c r="DVF146" s="46"/>
      <c r="DVG146" s="46"/>
      <c r="DVH146" s="46"/>
      <c r="DVI146" s="46"/>
      <c r="DVJ146" s="46"/>
      <c r="DVK146" s="46"/>
      <c r="DVL146" s="46"/>
      <c r="DVM146" s="46"/>
      <c r="DVN146" s="46"/>
      <c r="DVO146" s="46"/>
      <c r="DVP146" s="46"/>
      <c r="DVQ146" s="46"/>
      <c r="DVR146" s="46"/>
      <c r="DVS146" s="46"/>
      <c r="DVT146" s="46"/>
      <c r="DVU146" s="46"/>
      <c r="DVV146" s="46"/>
      <c r="DVW146" s="46"/>
      <c r="DVX146" s="46"/>
      <c r="DVY146" s="46"/>
      <c r="DVZ146" s="46"/>
      <c r="DWA146" s="46"/>
      <c r="DWB146" s="46"/>
      <c r="DWC146" s="46"/>
      <c r="DWD146" s="46"/>
      <c r="DWE146" s="46"/>
      <c r="DWF146" s="46"/>
      <c r="DWG146" s="46"/>
      <c r="DWH146" s="46"/>
      <c r="DWI146" s="46"/>
      <c r="DWJ146" s="46"/>
      <c r="DWK146" s="46"/>
      <c r="DWL146" s="46"/>
      <c r="DWM146" s="46"/>
      <c r="DWN146" s="46"/>
      <c r="DWO146" s="46"/>
      <c r="DWP146" s="46"/>
      <c r="DWQ146" s="46"/>
      <c r="DWR146" s="46"/>
      <c r="DWS146" s="46"/>
      <c r="DWT146" s="46"/>
      <c r="DWU146" s="46"/>
      <c r="DWV146" s="46"/>
      <c r="DWW146" s="46"/>
      <c r="DWX146" s="46"/>
      <c r="DWY146" s="46"/>
      <c r="DWZ146" s="46"/>
      <c r="DXA146" s="46"/>
      <c r="DXB146" s="46"/>
      <c r="DXC146" s="46"/>
      <c r="DXD146" s="46"/>
      <c r="DXE146" s="46"/>
      <c r="DXF146" s="46"/>
      <c r="DXG146" s="46"/>
      <c r="DXH146" s="46"/>
      <c r="DXI146" s="46"/>
      <c r="DXJ146" s="46"/>
      <c r="DXK146" s="46"/>
      <c r="DXL146" s="46"/>
      <c r="DXM146" s="46"/>
      <c r="DXN146" s="46"/>
      <c r="DXO146" s="46"/>
      <c r="DXP146" s="46"/>
      <c r="DXQ146" s="46"/>
      <c r="DXR146" s="46"/>
      <c r="DXS146" s="46"/>
      <c r="DXT146" s="46"/>
      <c r="DXU146" s="46"/>
      <c r="DXV146" s="46"/>
      <c r="DXW146" s="46"/>
      <c r="DXX146" s="46"/>
      <c r="DXY146" s="46"/>
      <c r="DXZ146" s="46"/>
      <c r="DYA146" s="46"/>
      <c r="DYB146" s="46"/>
      <c r="DYC146" s="46"/>
      <c r="DYD146" s="46"/>
      <c r="DYE146" s="46"/>
      <c r="DYF146" s="46"/>
      <c r="DYG146" s="46"/>
      <c r="DYH146" s="46"/>
      <c r="DYI146" s="46"/>
      <c r="DYJ146" s="46"/>
      <c r="DYK146" s="46"/>
      <c r="DYL146" s="46"/>
      <c r="DYM146" s="46"/>
      <c r="DYN146" s="46"/>
      <c r="DYO146" s="46"/>
      <c r="DYP146" s="46"/>
      <c r="DYQ146" s="46"/>
      <c r="DYR146" s="46"/>
      <c r="DYS146" s="46"/>
      <c r="DYT146" s="46"/>
      <c r="DYU146" s="46"/>
      <c r="DYV146" s="46"/>
      <c r="DYW146" s="46"/>
      <c r="DYX146" s="46"/>
      <c r="DYY146" s="46"/>
      <c r="DYZ146" s="46"/>
      <c r="DZA146" s="46"/>
      <c r="DZB146" s="46"/>
      <c r="DZC146" s="46"/>
      <c r="DZD146" s="46"/>
      <c r="DZE146" s="46"/>
      <c r="DZF146" s="46"/>
      <c r="DZG146" s="46"/>
      <c r="DZH146" s="46"/>
      <c r="DZI146" s="46"/>
      <c r="DZJ146" s="46"/>
      <c r="DZK146" s="46"/>
      <c r="DZL146" s="46"/>
      <c r="DZM146" s="46"/>
      <c r="DZN146" s="46"/>
      <c r="DZO146" s="46"/>
      <c r="DZP146" s="46"/>
      <c r="DZQ146" s="46"/>
      <c r="DZR146" s="46"/>
      <c r="DZS146" s="46"/>
      <c r="DZT146" s="46"/>
      <c r="DZU146" s="46"/>
      <c r="DZV146" s="46"/>
      <c r="DZW146" s="46"/>
      <c r="DZX146" s="46"/>
      <c r="DZY146" s="46"/>
      <c r="DZZ146" s="46"/>
      <c r="EAA146" s="46"/>
      <c r="EAB146" s="46"/>
      <c r="EAC146" s="46"/>
      <c r="EAD146" s="46"/>
      <c r="EAE146" s="46"/>
      <c r="EAF146" s="46"/>
      <c r="EAG146" s="46"/>
      <c r="EAH146" s="46"/>
      <c r="EAI146" s="46"/>
      <c r="EAJ146" s="46"/>
      <c r="EAK146" s="46"/>
      <c r="EAL146" s="46"/>
      <c r="EAM146" s="46"/>
      <c r="EAN146" s="46"/>
      <c r="EAO146" s="46"/>
      <c r="EAP146" s="46"/>
      <c r="EAQ146" s="46"/>
      <c r="EAR146" s="46"/>
      <c r="EAS146" s="46"/>
      <c r="EAT146" s="46"/>
      <c r="EAU146" s="46"/>
      <c r="EAV146" s="46"/>
      <c r="EAW146" s="46"/>
      <c r="EAX146" s="46"/>
      <c r="EAY146" s="46"/>
      <c r="EAZ146" s="46"/>
      <c r="EBA146" s="46"/>
      <c r="EBB146" s="46"/>
      <c r="EBC146" s="46"/>
      <c r="EBD146" s="46"/>
      <c r="EBE146" s="46"/>
      <c r="EBF146" s="46"/>
      <c r="EBG146" s="46"/>
      <c r="EBH146" s="46"/>
      <c r="EBI146" s="46"/>
      <c r="EBJ146" s="46"/>
      <c r="EBK146" s="46"/>
      <c r="EBL146" s="46"/>
      <c r="EBM146" s="46"/>
      <c r="EBN146" s="46"/>
      <c r="EBO146" s="46"/>
      <c r="EBP146" s="46"/>
      <c r="EBQ146" s="46"/>
      <c r="EBR146" s="46"/>
      <c r="EBS146" s="46"/>
      <c r="EBT146" s="46"/>
      <c r="EBU146" s="46"/>
      <c r="EBV146" s="46"/>
      <c r="EBW146" s="46"/>
      <c r="EBX146" s="46"/>
      <c r="EBY146" s="46"/>
      <c r="EBZ146" s="46"/>
      <c r="ECA146" s="46"/>
      <c r="ECB146" s="46"/>
      <c r="ECC146" s="46"/>
      <c r="ECD146" s="46"/>
      <c r="ECE146" s="46"/>
      <c r="ECF146" s="46"/>
      <c r="ECG146" s="46"/>
      <c r="ECH146" s="46"/>
      <c r="ECI146" s="46"/>
      <c r="ECJ146" s="46"/>
      <c r="ECK146" s="46"/>
      <c r="ECL146" s="46"/>
      <c r="ECM146" s="46"/>
      <c r="ECN146" s="46"/>
      <c r="ECO146" s="46"/>
      <c r="ECP146" s="46"/>
      <c r="ECQ146" s="46"/>
      <c r="ECR146" s="46"/>
      <c r="ECS146" s="46"/>
      <c r="ECT146" s="46"/>
      <c r="ECU146" s="46"/>
      <c r="ECV146" s="46"/>
      <c r="ECW146" s="46"/>
      <c r="ECX146" s="46"/>
      <c r="ECY146" s="46"/>
      <c r="ECZ146" s="46"/>
      <c r="EDA146" s="46"/>
      <c r="EDB146" s="46"/>
      <c r="EDC146" s="46"/>
      <c r="EDD146" s="46"/>
      <c r="EDE146" s="46"/>
      <c r="EDF146" s="46"/>
      <c r="EDG146" s="46"/>
      <c r="EDH146" s="46"/>
      <c r="EDI146" s="46"/>
      <c r="EDJ146" s="46"/>
      <c r="EDK146" s="46"/>
      <c r="EDL146" s="46"/>
      <c r="EDM146" s="46"/>
      <c r="EDN146" s="46"/>
      <c r="EDO146" s="46"/>
      <c r="EDP146" s="46"/>
      <c r="EDQ146" s="46"/>
      <c r="EDR146" s="46"/>
      <c r="EDS146" s="46"/>
      <c r="EDT146" s="46"/>
      <c r="EDU146" s="46"/>
      <c r="EDV146" s="46"/>
      <c r="EDW146" s="46"/>
      <c r="EDX146" s="46"/>
      <c r="EDY146" s="46"/>
      <c r="EDZ146" s="46"/>
      <c r="EEA146" s="46"/>
      <c r="EEB146" s="46"/>
      <c r="EEC146" s="46"/>
      <c r="EED146" s="46"/>
      <c r="EEE146" s="46"/>
      <c r="EEF146" s="46"/>
      <c r="EEG146" s="46"/>
      <c r="EEH146" s="46"/>
      <c r="EEI146" s="46"/>
      <c r="EEJ146" s="46"/>
      <c r="EEK146" s="46"/>
      <c r="EEL146" s="46"/>
      <c r="EEM146" s="46"/>
      <c r="EEN146" s="46"/>
      <c r="EEO146" s="46"/>
      <c r="EEP146" s="46"/>
      <c r="EEQ146" s="46"/>
      <c r="EER146" s="46"/>
      <c r="EES146" s="46"/>
      <c r="EET146" s="46"/>
      <c r="EEU146" s="46"/>
      <c r="EEV146" s="46"/>
      <c r="EEW146" s="46"/>
      <c r="EEX146" s="46"/>
      <c r="EEY146" s="46"/>
      <c r="EEZ146" s="46"/>
      <c r="EFA146" s="46"/>
      <c r="EFB146" s="46"/>
      <c r="EFC146" s="46"/>
      <c r="EFD146" s="46"/>
      <c r="EFE146" s="46"/>
      <c r="EFF146" s="46"/>
      <c r="EFG146" s="46"/>
      <c r="EFH146" s="46"/>
      <c r="EFI146" s="46"/>
      <c r="EFJ146" s="46"/>
      <c r="EFK146" s="46"/>
      <c r="EFL146" s="46"/>
      <c r="EFM146" s="46"/>
      <c r="EFN146" s="46"/>
      <c r="EFO146" s="46"/>
      <c r="EFP146" s="46"/>
      <c r="EFQ146" s="46"/>
      <c r="EFR146" s="46"/>
      <c r="EFS146" s="46"/>
      <c r="EFT146" s="46"/>
      <c r="EFU146" s="46"/>
      <c r="EFV146" s="46"/>
      <c r="EFW146" s="46"/>
      <c r="EFX146" s="46"/>
      <c r="EFY146" s="46"/>
      <c r="EFZ146" s="46"/>
      <c r="EGA146" s="46"/>
      <c r="EGB146" s="46"/>
      <c r="EGC146" s="46"/>
      <c r="EGD146" s="46"/>
      <c r="EGE146" s="46"/>
      <c r="EGF146" s="46"/>
      <c r="EGG146" s="46"/>
      <c r="EGH146" s="46"/>
      <c r="EGI146" s="46"/>
      <c r="EGJ146" s="46"/>
      <c r="EGK146" s="46"/>
      <c r="EGL146" s="46"/>
      <c r="EGM146" s="46"/>
      <c r="EGN146" s="46"/>
      <c r="EGO146" s="46"/>
      <c r="EGP146" s="46"/>
      <c r="EGQ146" s="46"/>
      <c r="EGR146" s="46"/>
      <c r="EGS146" s="46"/>
      <c r="EGT146" s="46"/>
      <c r="EGU146" s="46"/>
      <c r="EGV146" s="46"/>
      <c r="EGW146" s="46"/>
      <c r="EGX146" s="46"/>
      <c r="EGY146" s="46"/>
      <c r="EGZ146" s="46"/>
      <c r="EHA146" s="46"/>
      <c r="EHB146" s="46"/>
      <c r="EHC146" s="46"/>
      <c r="EHD146" s="46"/>
      <c r="EHE146" s="46"/>
      <c r="EHF146" s="46"/>
      <c r="EHG146" s="46"/>
      <c r="EHH146" s="46"/>
      <c r="EHI146" s="46"/>
      <c r="EHJ146" s="46"/>
      <c r="EHK146" s="46"/>
      <c r="EHL146" s="46"/>
      <c r="EHM146" s="46"/>
      <c r="EHN146" s="46"/>
      <c r="EHO146" s="46"/>
      <c r="EHP146" s="46"/>
      <c r="EHQ146" s="46"/>
      <c r="EHR146" s="46"/>
      <c r="EHS146" s="46"/>
      <c r="EHT146" s="46"/>
      <c r="EHU146" s="46"/>
      <c r="EHV146" s="46"/>
      <c r="EHW146" s="46"/>
      <c r="EHX146" s="46"/>
      <c r="EHY146" s="46"/>
      <c r="EHZ146" s="46"/>
      <c r="EIA146" s="46"/>
      <c r="EIB146" s="46"/>
      <c r="EIC146" s="46"/>
      <c r="EID146" s="46"/>
      <c r="EIE146" s="46"/>
      <c r="EIF146" s="46"/>
      <c r="EIG146" s="46"/>
      <c r="EIH146" s="46"/>
      <c r="EII146" s="46"/>
      <c r="EIJ146" s="46"/>
      <c r="EIK146" s="46"/>
      <c r="EIL146" s="46"/>
      <c r="EIM146" s="46"/>
      <c r="EIN146" s="46"/>
      <c r="EIO146" s="46"/>
      <c r="EIP146" s="46"/>
      <c r="EIQ146" s="46"/>
      <c r="EIR146" s="46"/>
      <c r="EIS146" s="46"/>
      <c r="EIT146" s="46"/>
      <c r="EIU146" s="46"/>
      <c r="EIV146" s="46"/>
      <c r="EIW146" s="46"/>
      <c r="EIX146" s="46"/>
      <c r="EIY146" s="46"/>
      <c r="EIZ146" s="46"/>
      <c r="EJA146" s="46"/>
      <c r="EJB146" s="46"/>
      <c r="EJC146" s="46"/>
      <c r="EJD146" s="46"/>
      <c r="EJE146" s="46"/>
      <c r="EJF146" s="46"/>
      <c r="EJG146" s="46"/>
      <c r="EJH146" s="46"/>
      <c r="EJI146" s="46"/>
      <c r="EJJ146" s="46"/>
      <c r="EJK146" s="46"/>
      <c r="EJL146" s="46"/>
      <c r="EJM146" s="46"/>
      <c r="EJN146" s="46"/>
      <c r="EJO146" s="46"/>
      <c r="EJP146" s="46"/>
      <c r="EJQ146" s="46"/>
      <c r="EJR146" s="46"/>
      <c r="EJS146" s="46"/>
      <c r="EJT146" s="46"/>
      <c r="EJU146" s="46"/>
      <c r="EJV146" s="46"/>
      <c r="EJW146" s="46"/>
      <c r="EJX146" s="46"/>
      <c r="EJY146" s="46"/>
      <c r="EJZ146" s="46"/>
      <c r="EKA146" s="46"/>
      <c r="EKB146" s="46"/>
      <c r="EKC146" s="46"/>
      <c r="EKD146" s="46"/>
      <c r="EKE146" s="46"/>
      <c r="EKF146" s="46"/>
      <c r="EKG146" s="46"/>
      <c r="EKH146" s="46"/>
      <c r="EKI146" s="46"/>
      <c r="EKJ146" s="46"/>
      <c r="EKK146" s="46"/>
      <c r="EKL146" s="46"/>
      <c r="EKM146" s="46"/>
      <c r="EKN146" s="46"/>
      <c r="EKO146" s="46"/>
      <c r="EKP146" s="46"/>
      <c r="EKQ146" s="46"/>
      <c r="EKR146" s="46"/>
      <c r="EKS146" s="46"/>
      <c r="EKT146" s="46"/>
      <c r="EKU146" s="46"/>
      <c r="EKV146" s="46"/>
      <c r="EKW146" s="46"/>
      <c r="EKX146" s="46"/>
      <c r="EKY146" s="46"/>
      <c r="EKZ146" s="46"/>
      <c r="ELA146" s="46"/>
      <c r="ELB146" s="46"/>
      <c r="ELC146" s="46"/>
      <c r="ELD146" s="46"/>
      <c r="ELE146" s="46"/>
      <c r="ELF146" s="46"/>
      <c r="ELG146" s="46"/>
      <c r="ELH146" s="46"/>
      <c r="ELI146" s="46"/>
      <c r="ELJ146" s="46"/>
      <c r="ELK146" s="46"/>
      <c r="ELL146" s="46"/>
      <c r="ELM146" s="46"/>
      <c r="ELN146" s="46"/>
      <c r="ELO146" s="46"/>
      <c r="ELP146" s="46"/>
      <c r="ELQ146" s="46"/>
      <c r="ELR146" s="46"/>
      <c r="ELS146" s="46"/>
      <c r="ELT146" s="46"/>
      <c r="ELU146" s="46"/>
      <c r="ELV146" s="46"/>
      <c r="ELW146" s="46"/>
      <c r="ELX146" s="46"/>
      <c r="ELY146" s="46"/>
      <c r="ELZ146" s="46"/>
      <c r="EMA146" s="46"/>
      <c r="EMB146" s="46"/>
      <c r="EMC146" s="46"/>
      <c r="EMD146" s="46"/>
      <c r="EME146" s="46"/>
      <c r="EMF146" s="46"/>
      <c r="EMG146" s="46"/>
      <c r="EMH146" s="46"/>
      <c r="EMI146" s="46"/>
      <c r="EMJ146" s="46"/>
      <c r="EMK146" s="46"/>
      <c r="EML146" s="46"/>
      <c r="EMM146" s="46"/>
      <c r="EMN146" s="46"/>
      <c r="EMO146" s="46"/>
      <c r="EMP146" s="46"/>
      <c r="EMQ146" s="46"/>
      <c r="EMR146" s="46"/>
      <c r="EMS146" s="46"/>
      <c r="EMT146" s="46"/>
      <c r="EMU146" s="46"/>
      <c r="EMV146" s="46"/>
      <c r="EMW146" s="46"/>
      <c r="EMX146" s="46"/>
      <c r="EMY146" s="46"/>
      <c r="EMZ146" s="46"/>
      <c r="ENA146" s="46"/>
      <c r="ENB146" s="46"/>
      <c r="ENC146" s="46"/>
      <c r="END146" s="46"/>
      <c r="ENE146" s="46"/>
      <c r="ENF146" s="46"/>
      <c r="ENG146" s="46"/>
      <c r="ENH146" s="46"/>
      <c r="ENI146" s="46"/>
      <c r="ENJ146" s="46"/>
      <c r="ENK146" s="46"/>
      <c r="ENL146" s="46"/>
      <c r="ENM146" s="46"/>
      <c r="ENN146" s="46"/>
      <c r="ENO146" s="46"/>
      <c r="ENP146" s="46"/>
      <c r="ENQ146" s="46"/>
      <c r="ENR146" s="46"/>
      <c r="ENS146" s="46"/>
      <c r="ENT146" s="46"/>
      <c r="ENU146" s="46"/>
      <c r="ENV146" s="46"/>
      <c r="ENW146" s="46"/>
      <c r="ENX146" s="46"/>
      <c r="ENY146" s="46"/>
      <c r="ENZ146" s="46"/>
      <c r="EOA146" s="46"/>
      <c r="EOB146" s="46"/>
      <c r="EOC146" s="46"/>
      <c r="EOD146" s="46"/>
      <c r="EOE146" s="46"/>
      <c r="EOF146" s="46"/>
      <c r="EOG146" s="46"/>
      <c r="EOH146" s="46"/>
      <c r="EOI146" s="46"/>
      <c r="EOJ146" s="46"/>
      <c r="EOK146" s="46"/>
      <c r="EOL146" s="46"/>
      <c r="EOM146" s="46"/>
      <c r="EON146" s="46"/>
      <c r="EOO146" s="46"/>
      <c r="EOP146" s="46"/>
      <c r="EOQ146" s="46"/>
      <c r="EOR146" s="46"/>
      <c r="EOS146" s="46"/>
      <c r="EOT146" s="46"/>
      <c r="EOU146" s="46"/>
      <c r="EOV146" s="46"/>
      <c r="EOW146" s="46"/>
      <c r="EOX146" s="46"/>
      <c r="EOY146" s="46"/>
      <c r="EOZ146" s="46"/>
      <c r="EPA146" s="46"/>
      <c r="EPB146" s="46"/>
      <c r="EPC146" s="46"/>
      <c r="EPD146" s="46"/>
      <c r="EPE146" s="46"/>
      <c r="EPF146" s="46"/>
      <c r="EPG146" s="46"/>
      <c r="EPH146" s="46"/>
      <c r="EPI146" s="46"/>
      <c r="EPJ146" s="46"/>
      <c r="EPK146" s="46"/>
      <c r="EPL146" s="46"/>
      <c r="EPM146" s="46"/>
      <c r="EPN146" s="46"/>
      <c r="EPO146" s="46"/>
      <c r="EPP146" s="46"/>
      <c r="EPQ146" s="46"/>
      <c r="EPR146" s="46"/>
      <c r="EPS146" s="46"/>
      <c r="EPT146" s="46"/>
      <c r="EPU146" s="46"/>
      <c r="EPV146" s="46"/>
      <c r="EPW146" s="46"/>
      <c r="EPX146" s="46"/>
      <c r="EPY146" s="46"/>
      <c r="EPZ146" s="46"/>
      <c r="EQA146" s="46"/>
      <c r="EQB146" s="46"/>
      <c r="EQC146" s="46"/>
      <c r="EQD146" s="46"/>
      <c r="EQE146" s="46"/>
      <c r="EQF146" s="46"/>
      <c r="EQG146" s="46"/>
      <c r="EQH146" s="46"/>
      <c r="EQI146" s="46"/>
      <c r="EQJ146" s="46"/>
      <c r="EQK146" s="46"/>
      <c r="EQL146" s="46"/>
      <c r="EQM146" s="46"/>
      <c r="EQN146" s="46"/>
      <c r="EQO146" s="46"/>
      <c r="EQP146" s="46"/>
      <c r="EQQ146" s="46"/>
      <c r="EQR146" s="46"/>
      <c r="EQS146" s="46"/>
      <c r="EQT146" s="46"/>
      <c r="EQU146" s="46"/>
      <c r="EQV146" s="46"/>
      <c r="EQW146" s="46"/>
      <c r="EQX146" s="46"/>
      <c r="EQY146" s="46"/>
      <c r="EQZ146" s="46"/>
      <c r="ERA146" s="46"/>
      <c r="ERB146" s="46"/>
      <c r="ERC146" s="46"/>
      <c r="ERD146" s="46"/>
      <c r="ERE146" s="46"/>
      <c r="ERF146" s="46"/>
      <c r="ERG146" s="46"/>
      <c r="ERH146" s="46"/>
      <c r="ERI146" s="46"/>
      <c r="ERJ146" s="46"/>
      <c r="ERK146" s="46"/>
      <c r="ERL146" s="46"/>
      <c r="ERM146" s="46"/>
      <c r="ERN146" s="46"/>
      <c r="ERO146" s="46"/>
      <c r="ERP146" s="46"/>
      <c r="ERQ146" s="46"/>
      <c r="ERR146" s="46"/>
      <c r="ERS146" s="46"/>
      <c r="ERT146" s="46"/>
      <c r="ERU146" s="46"/>
      <c r="ERV146" s="46"/>
      <c r="ERW146" s="46"/>
      <c r="ERX146" s="46"/>
      <c r="ERY146" s="46"/>
      <c r="ERZ146" s="46"/>
      <c r="ESA146" s="46"/>
      <c r="ESB146" s="46"/>
      <c r="ESC146" s="46"/>
      <c r="ESD146" s="46"/>
      <c r="ESE146" s="46"/>
      <c r="ESF146" s="46"/>
      <c r="ESG146" s="46"/>
      <c r="ESH146" s="46"/>
      <c r="ESI146" s="46"/>
      <c r="ESJ146" s="46"/>
      <c r="ESK146" s="46"/>
      <c r="ESL146" s="46"/>
      <c r="ESM146" s="46"/>
      <c r="ESN146" s="46"/>
      <c r="ESO146" s="46"/>
      <c r="ESP146" s="46"/>
      <c r="ESQ146" s="46"/>
      <c r="ESR146" s="46"/>
      <c r="ESS146" s="46"/>
      <c r="EST146" s="46"/>
      <c r="ESU146" s="46"/>
      <c r="ESV146" s="46"/>
      <c r="ESW146" s="46"/>
      <c r="ESX146" s="46"/>
      <c r="ESY146" s="46"/>
      <c r="ESZ146" s="46"/>
      <c r="ETA146" s="46"/>
      <c r="ETB146" s="46"/>
      <c r="ETC146" s="46"/>
      <c r="ETD146" s="46"/>
      <c r="ETE146" s="46"/>
      <c r="ETF146" s="46"/>
      <c r="ETG146" s="46"/>
      <c r="ETH146" s="46"/>
      <c r="ETI146" s="46"/>
      <c r="ETJ146" s="46"/>
      <c r="ETK146" s="46"/>
      <c r="ETL146" s="46"/>
      <c r="ETM146" s="46"/>
      <c r="ETN146" s="46"/>
      <c r="ETO146" s="46"/>
      <c r="ETP146" s="46"/>
      <c r="ETQ146" s="46"/>
      <c r="ETR146" s="46"/>
      <c r="ETS146" s="46"/>
      <c r="ETT146" s="46"/>
      <c r="ETU146" s="46"/>
      <c r="ETV146" s="46"/>
      <c r="ETW146" s="46"/>
      <c r="ETX146" s="46"/>
      <c r="ETY146" s="46"/>
      <c r="ETZ146" s="46"/>
      <c r="EUA146" s="46"/>
      <c r="EUB146" s="46"/>
      <c r="EUC146" s="46"/>
      <c r="EUD146" s="46"/>
      <c r="EUE146" s="46"/>
      <c r="EUF146" s="46"/>
      <c r="EUG146" s="46"/>
      <c r="EUH146" s="46"/>
      <c r="EUI146" s="46"/>
      <c r="EUJ146" s="46"/>
      <c r="EUK146" s="46"/>
      <c r="EUL146" s="46"/>
      <c r="EUM146" s="46"/>
      <c r="EUN146" s="46"/>
      <c r="EUO146" s="46"/>
      <c r="EUP146" s="46"/>
      <c r="EUQ146" s="46"/>
      <c r="EUR146" s="46"/>
      <c r="EUS146" s="46"/>
      <c r="EUT146" s="46"/>
      <c r="EUU146" s="46"/>
      <c r="EUV146" s="46"/>
      <c r="EUW146" s="46"/>
      <c r="EUX146" s="46"/>
      <c r="EUY146" s="46"/>
      <c r="EUZ146" s="46"/>
      <c r="EVA146" s="46"/>
      <c r="EVB146" s="46"/>
      <c r="EVC146" s="46"/>
      <c r="EVD146" s="46"/>
      <c r="EVE146" s="46"/>
      <c r="EVF146" s="46"/>
      <c r="EVG146" s="46"/>
      <c r="EVH146" s="46"/>
      <c r="EVI146" s="46"/>
      <c r="EVJ146" s="46"/>
      <c r="EVK146" s="46"/>
      <c r="EVL146" s="46"/>
      <c r="EVM146" s="46"/>
      <c r="EVN146" s="46"/>
      <c r="EVO146" s="46"/>
      <c r="EVP146" s="46"/>
      <c r="EVQ146" s="46"/>
      <c r="EVR146" s="46"/>
      <c r="EVS146" s="46"/>
      <c r="EVT146" s="46"/>
      <c r="EVU146" s="46"/>
      <c r="EVV146" s="46"/>
      <c r="EVW146" s="46"/>
      <c r="EVX146" s="46"/>
      <c r="EVY146" s="46"/>
      <c r="EVZ146" s="46"/>
      <c r="EWA146" s="46"/>
      <c r="EWB146" s="46"/>
      <c r="EWC146" s="46"/>
      <c r="EWD146" s="46"/>
      <c r="EWE146" s="46"/>
      <c r="EWF146" s="46"/>
      <c r="EWG146" s="46"/>
      <c r="EWH146" s="46"/>
      <c r="EWI146" s="46"/>
      <c r="EWJ146" s="46"/>
      <c r="EWK146" s="46"/>
      <c r="EWL146" s="46"/>
      <c r="EWM146" s="46"/>
      <c r="EWN146" s="46"/>
      <c r="EWO146" s="46"/>
      <c r="EWP146" s="46"/>
      <c r="EWQ146" s="46"/>
      <c r="EWR146" s="46"/>
      <c r="EWS146" s="46"/>
      <c r="EWT146" s="46"/>
      <c r="EWU146" s="46"/>
      <c r="EWV146" s="46"/>
      <c r="EWW146" s="46"/>
      <c r="EWX146" s="46"/>
      <c r="EWY146" s="46"/>
      <c r="EWZ146" s="46"/>
      <c r="EXA146" s="46"/>
      <c r="EXB146" s="46"/>
      <c r="EXC146" s="46"/>
      <c r="EXD146" s="46"/>
      <c r="EXE146" s="46"/>
      <c r="EXF146" s="46"/>
      <c r="EXG146" s="46"/>
      <c r="EXH146" s="46"/>
      <c r="EXI146" s="46"/>
      <c r="EXJ146" s="46"/>
      <c r="EXK146" s="46"/>
      <c r="EXL146" s="46"/>
      <c r="EXM146" s="46"/>
      <c r="EXN146" s="46"/>
      <c r="EXO146" s="46"/>
      <c r="EXP146" s="46"/>
      <c r="EXQ146" s="46"/>
      <c r="EXR146" s="46"/>
      <c r="EXS146" s="46"/>
      <c r="EXT146" s="46"/>
      <c r="EXU146" s="46"/>
      <c r="EXV146" s="46"/>
      <c r="EXW146" s="46"/>
      <c r="EXX146" s="46"/>
      <c r="EXY146" s="46"/>
      <c r="EXZ146" s="46"/>
      <c r="EYA146" s="46"/>
      <c r="EYB146" s="46"/>
      <c r="EYC146" s="46"/>
      <c r="EYD146" s="46"/>
      <c r="EYE146" s="46"/>
      <c r="EYF146" s="46"/>
      <c r="EYG146" s="46"/>
      <c r="EYH146" s="46"/>
      <c r="EYI146" s="46"/>
      <c r="EYJ146" s="46"/>
      <c r="EYK146" s="46"/>
      <c r="EYL146" s="46"/>
      <c r="EYM146" s="46"/>
      <c r="EYN146" s="46"/>
      <c r="EYO146" s="46"/>
      <c r="EYP146" s="46"/>
      <c r="EYQ146" s="46"/>
      <c r="EYR146" s="46"/>
      <c r="EYS146" s="46"/>
      <c r="EYT146" s="46"/>
      <c r="EYU146" s="46"/>
      <c r="EYV146" s="46"/>
      <c r="EYW146" s="46"/>
      <c r="EYX146" s="46"/>
      <c r="EYY146" s="46"/>
      <c r="EYZ146" s="46"/>
      <c r="EZA146" s="46"/>
      <c r="EZB146" s="46"/>
      <c r="EZC146" s="46"/>
      <c r="EZD146" s="46"/>
      <c r="EZE146" s="46"/>
      <c r="EZF146" s="46"/>
      <c r="EZG146" s="46"/>
      <c r="EZH146" s="46"/>
      <c r="EZI146" s="46"/>
      <c r="EZJ146" s="46"/>
      <c r="EZK146" s="46"/>
      <c r="EZL146" s="46"/>
      <c r="EZM146" s="46"/>
      <c r="EZN146" s="46"/>
      <c r="EZO146" s="46"/>
      <c r="EZP146" s="46"/>
      <c r="EZQ146" s="46"/>
      <c r="EZR146" s="46"/>
      <c r="EZS146" s="46"/>
      <c r="EZT146" s="46"/>
      <c r="EZU146" s="46"/>
      <c r="EZV146" s="46"/>
      <c r="EZW146" s="46"/>
      <c r="EZX146" s="46"/>
      <c r="EZY146" s="46"/>
      <c r="EZZ146" s="46"/>
      <c r="FAA146" s="46"/>
      <c r="FAB146" s="46"/>
      <c r="FAC146" s="46"/>
      <c r="FAD146" s="46"/>
      <c r="FAE146" s="46"/>
      <c r="FAF146" s="46"/>
      <c r="FAG146" s="46"/>
      <c r="FAH146" s="46"/>
      <c r="FAI146" s="46"/>
      <c r="FAJ146" s="46"/>
      <c r="FAK146" s="46"/>
      <c r="FAL146" s="46"/>
      <c r="FAM146" s="46"/>
      <c r="FAN146" s="46"/>
      <c r="FAO146" s="46"/>
      <c r="FAP146" s="46"/>
      <c r="FAQ146" s="46"/>
      <c r="FAR146" s="46"/>
      <c r="FAS146" s="46"/>
      <c r="FAT146" s="46"/>
      <c r="FAU146" s="46"/>
      <c r="FAV146" s="46"/>
      <c r="FAW146" s="46"/>
      <c r="FAX146" s="46"/>
      <c r="FAY146" s="46"/>
      <c r="FAZ146" s="46"/>
      <c r="FBA146" s="46"/>
      <c r="FBB146" s="46"/>
      <c r="FBC146" s="46"/>
      <c r="FBD146" s="46"/>
      <c r="FBE146" s="46"/>
      <c r="FBF146" s="46"/>
      <c r="FBG146" s="46"/>
      <c r="FBH146" s="46"/>
      <c r="FBI146" s="46"/>
      <c r="FBJ146" s="46"/>
      <c r="FBK146" s="46"/>
      <c r="FBL146" s="46"/>
      <c r="FBM146" s="46"/>
      <c r="FBN146" s="46"/>
      <c r="FBO146" s="46"/>
      <c r="FBP146" s="46"/>
      <c r="FBQ146" s="46"/>
      <c r="FBR146" s="46"/>
      <c r="FBS146" s="46"/>
      <c r="FBT146" s="46"/>
      <c r="FBU146" s="46"/>
      <c r="FBV146" s="46"/>
      <c r="FBW146" s="46"/>
      <c r="FBX146" s="46"/>
      <c r="FBY146" s="46"/>
      <c r="FBZ146" s="46"/>
      <c r="FCA146" s="46"/>
      <c r="FCB146" s="46"/>
      <c r="FCC146" s="46"/>
      <c r="FCD146" s="46"/>
      <c r="FCE146" s="46"/>
      <c r="FCF146" s="46"/>
      <c r="FCG146" s="46"/>
      <c r="FCH146" s="46"/>
      <c r="FCI146" s="46"/>
      <c r="FCJ146" s="46"/>
      <c r="FCK146" s="46"/>
      <c r="FCL146" s="46"/>
      <c r="FCM146" s="46"/>
      <c r="FCN146" s="46"/>
      <c r="FCO146" s="46"/>
      <c r="FCP146" s="46"/>
      <c r="FCQ146" s="46"/>
      <c r="FCR146" s="46"/>
      <c r="FCS146" s="46"/>
      <c r="FCT146" s="46"/>
      <c r="FCU146" s="46"/>
      <c r="FCV146" s="46"/>
      <c r="FCW146" s="46"/>
      <c r="FCX146" s="46"/>
      <c r="FCY146" s="46"/>
      <c r="FCZ146" s="46"/>
      <c r="FDA146" s="46"/>
      <c r="FDB146" s="46"/>
      <c r="FDC146" s="46"/>
      <c r="FDD146" s="46"/>
      <c r="FDE146" s="46"/>
      <c r="FDF146" s="46"/>
      <c r="FDG146" s="46"/>
      <c r="FDH146" s="46"/>
      <c r="FDI146" s="46"/>
      <c r="FDJ146" s="46"/>
      <c r="FDK146" s="46"/>
      <c r="FDL146" s="46"/>
      <c r="FDM146" s="46"/>
      <c r="FDN146" s="46"/>
      <c r="FDO146" s="46"/>
      <c r="FDP146" s="46"/>
      <c r="FDQ146" s="46"/>
      <c r="FDR146" s="46"/>
      <c r="FDS146" s="46"/>
      <c r="FDT146" s="46"/>
      <c r="FDU146" s="46"/>
      <c r="FDV146" s="46"/>
      <c r="FDW146" s="46"/>
      <c r="FDX146" s="46"/>
      <c r="FDY146" s="46"/>
      <c r="FDZ146" s="46"/>
      <c r="FEA146" s="46"/>
      <c r="FEB146" s="46"/>
      <c r="FEC146" s="46"/>
      <c r="FED146" s="46"/>
      <c r="FEE146" s="46"/>
      <c r="FEF146" s="46"/>
      <c r="FEG146" s="46"/>
      <c r="FEH146" s="46"/>
      <c r="FEI146" s="46"/>
      <c r="FEJ146" s="46"/>
      <c r="FEK146" s="46"/>
      <c r="FEL146" s="46"/>
      <c r="FEM146" s="46"/>
      <c r="FEN146" s="46"/>
      <c r="FEO146" s="46"/>
      <c r="FEP146" s="46"/>
      <c r="FEQ146" s="46"/>
      <c r="FER146" s="46"/>
      <c r="FES146" s="46"/>
      <c r="FET146" s="46"/>
      <c r="FEU146" s="46"/>
      <c r="FEV146" s="46"/>
      <c r="FEW146" s="46"/>
      <c r="FEX146" s="46"/>
      <c r="FEY146" s="46"/>
      <c r="FEZ146" s="46"/>
      <c r="FFA146" s="46"/>
      <c r="FFB146" s="46"/>
      <c r="FFC146" s="46"/>
      <c r="FFD146" s="46"/>
      <c r="FFE146" s="46"/>
      <c r="FFF146" s="46"/>
      <c r="FFG146" s="46"/>
      <c r="FFH146" s="46"/>
      <c r="FFI146" s="46"/>
      <c r="FFJ146" s="46"/>
      <c r="FFK146" s="46"/>
      <c r="FFL146" s="46"/>
      <c r="FFM146" s="46"/>
      <c r="FFN146" s="46"/>
      <c r="FFO146" s="46"/>
      <c r="FFP146" s="46"/>
      <c r="FFQ146" s="46"/>
      <c r="FFR146" s="46"/>
      <c r="FFS146" s="46"/>
      <c r="FFT146" s="46"/>
      <c r="FFU146" s="46"/>
      <c r="FFV146" s="46"/>
      <c r="FFW146" s="46"/>
      <c r="FFX146" s="46"/>
      <c r="FFY146" s="46"/>
      <c r="FFZ146" s="46"/>
      <c r="FGA146" s="46"/>
      <c r="FGB146" s="46"/>
      <c r="FGC146" s="46"/>
      <c r="FGD146" s="46"/>
      <c r="FGE146" s="46"/>
      <c r="FGF146" s="46"/>
      <c r="FGG146" s="46"/>
      <c r="FGH146" s="46"/>
      <c r="FGI146" s="46"/>
      <c r="FGJ146" s="46"/>
      <c r="FGK146" s="46"/>
      <c r="FGL146" s="46"/>
      <c r="FGM146" s="46"/>
      <c r="FGN146" s="46"/>
      <c r="FGO146" s="46"/>
      <c r="FGP146" s="46"/>
      <c r="FGQ146" s="46"/>
      <c r="FGR146" s="46"/>
      <c r="FGS146" s="46"/>
      <c r="FGT146" s="46"/>
      <c r="FGU146" s="46"/>
      <c r="FGV146" s="46"/>
      <c r="FGW146" s="46"/>
      <c r="FGX146" s="46"/>
      <c r="FGY146" s="46"/>
      <c r="FGZ146" s="46"/>
      <c r="FHA146" s="46"/>
      <c r="FHB146" s="46"/>
      <c r="FHC146" s="46"/>
      <c r="FHD146" s="46"/>
      <c r="FHE146" s="46"/>
      <c r="FHF146" s="46"/>
      <c r="FHG146" s="46"/>
      <c r="FHH146" s="46"/>
      <c r="FHI146" s="46"/>
      <c r="FHJ146" s="46"/>
      <c r="FHK146" s="46"/>
      <c r="FHL146" s="46"/>
      <c r="FHM146" s="46"/>
      <c r="FHN146" s="46"/>
      <c r="FHO146" s="46"/>
      <c r="FHP146" s="46"/>
      <c r="FHQ146" s="46"/>
      <c r="FHR146" s="46"/>
      <c r="FHS146" s="46"/>
      <c r="FHT146" s="46"/>
      <c r="FHU146" s="46"/>
      <c r="FHV146" s="46"/>
      <c r="FHW146" s="46"/>
      <c r="FHX146" s="46"/>
      <c r="FHY146" s="46"/>
      <c r="FHZ146" s="46"/>
      <c r="FIA146" s="46"/>
      <c r="FIB146" s="46"/>
      <c r="FIC146" s="46"/>
      <c r="FID146" s="46"/>
      <c r="FIE146" s="46"/>
      <c r="FIF146" s="46"/>
      <c r="FIG146" s="46"/>
      <c r="FIH146" s="46"/>
      <c r="FII146" s="46"/>
      <c r="FIJ146" s="46"/>
      <c r="FIK146" s="46"/>
      <c r="FIL146" s="46"/>
      <c r="FIM146" s="46"/>
      <c r="FIN146" s="46"/>
      <c r="FIO146" s="46"/>
      <c r="FIP146" s="46"/>
      <c r="FIQ146" s="46"/>
      <c r="FIR146" s="46"/>
      <c r="FIS146" s="46"/>
      <c r="FIT146" s="46"/>
      <c r="FIU146" s="46"/>
      <c r="FIV146" s="46"/>
      <c r="FIW146" s="46"/>
      <c r="FIX146" s="46"/>
      <c r="FIY146" s="46"/>
      <c r="FIZ146" s="46"/>
      <c r="FJA146" s="46"/>
      <c r="FJB146" s="46"/>
      <c r="FJC146" s="46"/>
      <c r="FJD146" s="46"/>
      <c r="FJE146" s="46"/>
      <c r="FJF146" s="46"/>
      <c r="FJG146" s="46"/>
      <c r="FJH146" s="46"/>
      <c r="FJI146" s="46"/>
      <c r="FJJ146" s="46"/>
      <c r="FJK146" s="46"/>
      <c r="FJL146" s="46"/>
      <c r="FJM146" s="46"/>
      <c r="FJN146" s="46"/>
      <c r="FJO146" s="46"/>
      <c r="FJP146" s="46"/>
      <c r="FJQ146" s="46"/>
      <c r="FJR146" s="46"/>
      <c r="FJS146" s="46"/>
      <c r="FJT146" s="46"/>
      <c r="FJU146" s="46"/>
      <c r="FJV146" s="46"/>
      <c r="FJW146" s="46"/>
      <c r="FJX146" s="46"/>
      <c r="FJY146" s="46"/>
      <c r="FJZ146" s="46"/>
      <c r="FKA146" s="46"/>
      <c r="FKB146" s="46"/>
      <c r="FKC146" s="46"/>
      <c r="FKD146" s="46"/>
      <c r="FKE146" s="46"/>
      <c r="FKF146" s="46"/>
      <c r="FKG146" s="46"/>
      <c r="FKH146" s="46"/>
      <c r="FKI146" s="46"/>
      <c r="FKJ146" s="46"/>
      <c r="FKK146" s="46"/>
      <c r="FKL146" s="46"/>
      <c r="FKM146" s="46"/>
      <c r="FKN146" s="46"/>
      <c r="FKO146" s="46"/>
      <c r="FKP146" s="46"/>
      <c r="FKQ146" s="46"/>
      <c r="FKR146" s="46"/>
      <c r="FKS146" s="46"/>
      <c r="FKT146" s="46"/>
      <c r="FKU146" s="46"/>
      <c r="FKV146" s="46"/>
      <c r="FKW146" s="46"/>
      <c r="FKX146" s="46"/>
      <c r="FKY146" s="46"/>
      <c r="FKZ146" s="46"/>
      <c r="FLA146" s="46"/>
      <c r="FLB146" s="46"/>
      <c r="FLC146" s="46"/>
      <c r="FLD146" s="46"/>
      <c r="FLE146" s="46"/>
      <c r="FLF146" s="46"/>
      <c r="FLG146" s="46"/>
      <c r="FLH146" s="46"/>
      <c r="FLI146" s="46"/>
      <c r="FLJ146" s="46"/>
      <c r="FLK146" s="46"/>
      <c r="FLL146" s="46"/>
      <c r="FLM146" s="46"/>
      <c r="FLN146" s="46"/>
      <c r="FLO146" s="46"/>
      <c r="FLP146" s="46"/>
      <c r="FLQ146" s="46"/>
      <c r="FLR146" s="46"/>
      <c r="FLS146" s="46"/>
      <c r="FLT146" s="46"/>
      <c r="FLU146" s="46"/>
      <c r="FLV146" s="46"/>
      <c r="FLW146" s="46"/>
      <c r="FLX146" s="46"/>
      <c r="FLY146" s="46"/>
      <c r="FLZ146" s="46"/>
      <c r="FMA146" s="46"/>
      <c r="FMB146" s="46"/>
      <c r="FMC146" s="46"/>
      <c r="FMD146" s="46"/>
      <c r="FME146" s="46"/>
      <c r="FMF146" s="46"/>
      <c r="FMG146" s="46"/>
      <c r="FMH146" s="46"/>
      <c r="FMI146" s="46"/>
      <c r="FMJ146" s="46"/>
      <c r="FMK146" s="46"/>
      <c r="FML146" s="46"/>
      <c r="FMM146" s="46"/>
      <c r="FMN146" s="46"/>
      <c r="FMO146" s="46"/>
      <c r="FMP146" s="46"/>
      <c r="FMQ146" s="46"/>
      <c r="FMR146" s="46"/>
      <c r="FMS146" s="46"/>
      <c r="FMT146" s="46"/>
      <c r="FMU146" s="46"/>
      <c r="FMV146" s="46"/>
      <c r="FMW146" s="46"/>
      <c r="FMX146" s="46"/>
      <c r="FMY146" s="46"/>
      <c r="FMZ146" s="46"/>
      <c r="FNA146" s="46"/>
      <c r="FNB146" s="46"/>
      <c r="FNC146" s="46"/>
      <c r="FND146" s="46"/>
      <c r="FNE146" s="46"/>
      <c r="FNF146" s="46"/>
      <c r="FNG146" s="46"/>
      <c r="FNH146" s="46"/>
      <c r="FNI146" s="46"/>
      <c r="FNJ146" s="46"/>
      <c r="FNK146" s="46"/>
      <c r="FNL146" s="46"/>
      <c r="FNM146" s="46"/>
      <c r="FNN146" s="46"/>
      <c r="FNO146" s="46"/>
      <c r="FNP146" s="46"/>
      <c r="FNQ146" s="46"/>
      <c r="FNR146" s="46"/>
      <c r="FNS146" s="46"/>
      <c r="FNT146" s="46"/>
      <c r="FNU146" s="46"/>
      <c r="FNV146" s="46"/>
      <c r="FNW146" s="46"/>
      <c r="FNX146" s="46"/>
      <c r="FNY146" s="46"/>
      <c r="FNZ146" s="46"/>
      <c r="FOA146" s="46"/>
      <c r="FOB146" s="46"/>
      <c r="FOC146" s="46"/>
      <c r="FOD146" s="46"/>
      <c r="FOE146" s="46"/>
      <c r="FOF146" s="46"/>
      <c r="FOG146" s="46"/>
      <c r="FOH146" s="46"/>
      <c r="FOI146" s="46"/>
      <c r="FOJ146" s="46"/>
      <c r="FOK146" s="46"/>
      <c r="FOL146" s="46"/>
      <c r="FOM146" s="46"/>
      <c r="FON146" s="46"/>
      <c r="FOO146" s="46"/>
      <c r="FOP146" s="46"/>
      <c r="FOQ146" s="46"/>
      <c r="FOR146" s="46"/>
      <c r="FOS146" s="46"/>
      <c r="FOT146" s="46"/>
      <c r="FOU146" s="46"/>
      <c r="FOV146" s="46"/>
      <c r="FOW146" s="46"/>
      <c r="FOX146" s="46"/>
      <c r="FOY146" s="46"/>
      <c r="FOZ146" s="46"/>
      <c r="FPA146" s="46"/>
      <c r="FPB146" s="46"/>
      <c r="FPC146" s="46"/>
      <c r="FPD146" s="46"/>
      <c r="FPE146" s="46"/>
      <c r="FPF146" s="46"/>
      <c r="FPG146" s="46"/>
      <c r="FPH146" s="46"/>
      <c r="FPI146" s="46"/>
      <c r="FPJ146" s="46"/>
      <c r="FPK146" s="46"/>
      <c r="FPL146" s="46"/>
      <c r="FPM146" s="46"/>
      <c r="FPN146" s="46"/>
      <c r="FPO146" s="46"/>
      <c r="FPP146" s="46"/>
      <c r="FPQ146" s="46"/>
      <c r="FPR146" s="46"/>
      <c r="FPS146" s="46"/>
      <c r="FPT146" s="46"/>
      <c r="FPU146" s="46"/>
      <c r="FPV146" s="46"/>
      <c r="FPW146" s="46"/>
      <c r="FPX146" s="46"/>
      <c r="FPY146" s="46"/>
      <c r="FPZ146" s="46"/>
      <c r="FQA146" s="46"/>
      <c r="FQB146" s="46"/>
      <c r="FQC146" s="46"/>
      <c r="FQD146" s="46"/>
      <c r="FQE146" s="46"/>
      <c r="FQF146" s="46"/>
      <c r="FQG146" s="46"/>
      <c r="FQH146" s="46"/>
      <c r="FQI146" s="46"/>
      <c r="FQJ146" s="46"/>
      <c r="FQK146" s="46"/>
      <c r="FQL146" s="46"/>
      <c r="FQM146" s="46"/>
      <c r="FQN146" s="46"/>
      <c r="FQO146" s="46"/>
      <c r="FQP146" s="46"/>
      <c r="FQQ146" s="46"/>
      <c r="FQR146" s="46"/>
      <c r="FQS146" s="46"/>
      <c r="FQT146" s="46"/>
      <c r="FQU146" s="46"/>
      <c r="FQV146" s="46"/>
      <c r="FQW146" s="46"/>
      <c r="FQX146" s="46"/>
      <c r="FQY146" s="46"/>
      <c r="FQZ146" s="46"/>
      <c r="FRA146" s="46"/>
      <c r="FRB146" s="46"/>
      <c r="FRC146" s="46"/>
      <c r="FRD146" s="46"/>
      <c r="FRE146" s="46"/>
      <c r="FRF146" s="46"/>
      <c r="FRG146" s="46"/>
      <c r="FRH146" s="46"/>
      <c r="FRI146" s="46"/>
      <c r="FRJ146" s="46"/>
      <c r="FRK146" s="46"/>
      <c r="FRL146" s="46"/>
      <c r="FRM146" s="46"/>
      <c r="FRN146" s="46"/>
      <c r="FRO146" s="46"/>
      <c r="FRP146" s="46"/>
      <c r="FRQ146" s="46"/>
      <c r="FRR146" s="46"/>
      <c r="FRS146" s="46"/>
      <c r="FRT146" s="46"/>
      <c r="FRU146" s="46"/>
      <c r="FRV146" s="46"/>
      <c r="FRW146" s="46"/>
      <c r="FRX146" s="46"/>
      <c r="FRY146" s="46"/>
      <c r="FRZ146" s="46"/>
      <c r="FSA146" s="46"/>
      <c r="FSB146" s="46"/>
      <c r="FSC146" s="46"/>
      <c r="FSD146" s="46"/>
      <c r="FSE146" s="46"/>
      <c r="FSF146" s="46"/>
      <c r="FSG146" s="46"/>
      <c r="FSH146" s="46"/>
      <c r="FSI146" s="46"/>
      <c r="FSJ146" s="46"/>
      <c r="FSK146" s="46"/>
      <c r="FSL146" s="46"/>
      <c r="FSM146" s="46"/>
      <c r="FSN146" s="46"/>
      <c r="FSO146" s="46"/>
      <c r="FSP146" s="46"/>
      <c r="FSQ146" s="46"/>
      <c r="FSR146" s="46"/>
      <c r="FSS146" s="46"/>
      <c r="FST146" s="46"/>
      <c r="FSU146" s="46"/>
      <c r="FSV146" s="46"/>
      <c r="FSW146" s="46"/>
      <c r="FSX146" s="46"/>
      <c r="FSY146" s="46"/>
      <c r="FSZ146" s="46"/>
      <c r="FTA146" s="46"/>
      <c r="FTB146" s="46"/>
      <c r="FTC146" s="46"/>
      <c r="FTD146" s="46"/>
      <c r="FTE146" s="46"/>
      <c r="FTF146" s="46"/>
      <c r="FTG146" s="46"/>
      <c r="FTH146" s="46"/>
      <c r="FTI146" s="46"/>
      <c r="FTJ146" s="46"/>
      <c r="FTK146" s="46"/>
      <c r="FTL146" s="46"/>
      <c r="FTM146" s="46"/>
      <c r="FTN146" s="46"/>
      <c r="FTO146" s="46"/>
      <c r="FTP146" s="46"/>
      <c r="FTQ146" s="46"/>
      <c r="FTR146" s="46"/>
      <c r="FTS146" s="46"/>
      <c r="FTT146" s="46"/>
      <c r="FTU146" s="46"/>
      <c r="FTV146" s="46"/>
      <c r="FTW146" s="46"/>
      <c r="FTX146" s="46"/>
      <c r="FTY146" s="46"/>
      <c r="FTZ146" s="46"/>
      <c r="FUA146" s="46"/>
      <c r="FUB146" s="46"/>
      <c r="FUC146" s="46"/>
      <c r="FUD146" s="46"/>
      <c r="FUE146" s="46"/>
      <c r="FUF146" s="46"/>
      <c r="FUG146" s="46"/>
      <c r="FUH146" s="46"/>
      <c r="FUI146" s="46"/>
      <c r="FUJ146" s="46"/>
      <c r="FUK146" s="46"/>
      <c r="FUL146" s="46"/>
      <c r="FUM146" s="46"/>
      <c r="FUN146" s="46"/>
      <c r="FUO146" s="46"/>
      <c r="FUP146" s="46"/>
      <c r="FUQ146" s="46"/>
      <c r="FUR146" s="46"/>
      <c r="FUS146" s="46"/>
      <c r="FUT146" s="46"/>
      <c r="FUU146" s="46"/>
      <c r="FUV146" s="46"/>
      <c r="FUW146" s="46"/>
      <c r="FUX146" s="46"/>
      <c r="FUY146" s="46"/>
      <c r="FUZ146" s="46"/>
      <c r="FVA146" s="46"/>
      <c r="FVB146" s="46"/>
      <c r="FVC146" s="46"/>
      <c r="FVD146" s="46"/>
      <c r="FVE146" s="46"/>
      <c r="FVF146" s="46"/>
      <c r="FVG146" s="46"/>
      <c r="FVH146" s="46"/>
      <c r="FVI146" s="46"/>
      <c r="FVJ146" s="46"/>
      <c r="FVK146" s="46"/>
      <c r="FVL146" s="46"/>
      <c r="FVM146" s="46"/>
      <c r="FVN146" s="46"/>
      <c r="FVO146" s="46"/>
      <c r="FVP146" s="46"/>
      <c r="FVQ146" s="46"/>
      <c r="FVR146" s="46"/>
      <c r="FVS146" s="46"/>
      <c r="FVT146" s="46"/>
      <c r="FVU146" s="46"/>
      <c r="FVV146" s="46"/>
      <c r="FVW146" s="46"/>
      <c r="FVX146" s="46"/>
      <c r="FVY146" s="46"/>
      <c r="FVZ146" s="46"/>
      <c r="FWA146" s="46"/>
      <c r="FWB146" s="46"/>
      <c r="FWC146" s="46"/>
      <c r="FWD146" s="46"/>
      <c r="FWE146" s="46"/>
      <c r="FWF146" s="46"/>
      <c r="FWG146" s="46"/>
      <c r="FWH146" s="46"/>
      <c r="FWI146" s="46"/>
      <c r="FWJ146" s="46"/>
      <c r="FWK146" s="46"/>
      <c r="FWL146" s="46"/>
      <c r="FWM146" s="46"/>
      <c r="FWN146" s="46"/>
      <c r="FWO146" s="46"/>
      <c r="FWP146" s="46"/>
      <c r="FWQ146" s="46"/>
      <c r="FWR146" s="46"/>
      <c r="FWS146" s="46"/>
      <c r="FWT146" s="46"/>
      <c r="FWU146" s="46"/>
      <c r="FWV146" s="46"/>
      <c r="FWW146" s="46"/>
      <c r="FWX146" s="46"/>
      <c r="FWY146" s="46"/>
      <c r="FWZ146" s="46"/>
      <c r="FXA146" s="46"/>
      <c r="FXB146" s="46"/>
      <c r="FXC146" s="46"/>
      <c r="FXD146" s="46"/>
      <c r="FXE146" s="46"/>
      <c r="FXF146" s="46"/>
      <c r="FXG146" s="46"/>
      <c r="FXH146" s="46"/>
      <c r="FXI146" s="46"/>
      <c r="FXJ146" s="46"/>
      <c r="FXK146" s="46"/>
      <c r="FXL146" s="46"/>
      <c r="FXM146" s="46"/>
      <c r="FXN146" s="46"/>
      <c r="FXO146" s="46"/>
      <c r="FXP146" s="46"/>
      <c r="FXQ146" s="46"/>
      <c r="FXR146" s="46"/>
      <c r="FXS146" s="46"/>
      <c r="FXT146" s="46"/>
      <c r="FXU146" s="46"/>
      <c r="FXV146" s="46"/>
      <c r="FXW146" s="46"/>
      <c r="FXX146" s="46"/>
      <c r="FXY146" s="46"/>
      <c r="FXZ146" s="46"/>
      <c r="FYA146" s="46"/>
      <c r="FYB146" s="46"/>
      <c r="FYC146" s="46"/>
      <c r="FYD146" s="46"/>
      <c r="FYE146" s="46"/>
      <c r="FYF146" s="46"/>
      <c r="FYG146" s="46"/>
      <c r="FYH146" s="46"/>
      <c r="FYI146" s="46"/>
      <c r="FYJ146" s="46"/>
      <c r="FYK146" s="46"/>
      <c r="FYL146" s="46"/>
      <c r="FYM146" s="46"/>
      <c r="FYN146" s="46"/>
      <c r="FYO146" s="46"/>
      <c r="FYP146" s="46"/>
      <c r="FYQ146" s="46"/>
      <c r="FYR146" s="46"/>
      <c r="FYS146" s="46"/>
      <c r="FYT146" s="46"/>
      <c r="FYU146" s="46"/>
      <c r="FYV146" s="46"/>
      <c r="FYW146" s="46"/>
      <c r="FYX146" s="46"/>
      <c r="FYY146" s="46"/>
      <c r="FYZ146" s="46"/>
      <c r="FZA146" s="46"/>
      <c r="FZB146" s="46"/>
      <c r="FZC146" s="46"/>
      <c r="FZD146" s="46"/>
      <c r="FZE146" s="46"/>
      <c r="FZF146" s="46"/>
      <c r="FZG146" s="46"/>
      <c r="FZH146" s="46"/>
      <c r="FZI146" s="46"/>
      <c r="FZJ146" s="46"/>
      <c r="FZK146" s="46"/>
      <c r="FZL146" s="46"/>
      <c r="FZM146" s="46"/>
      <c r="FZN146" s="46"/>
      <c r="FZO146" s="46"/>
      <c r="FZP146" s="46"/>
      <c r="FZQ146" s="46"/>
      <c r="FZR146" s="46"/>
      <c r="FZS146" s="46"/>
      <c r="FZT146" s="46"/>
      <c r="FZU146" s="46"/>
      <c r="FZV146" s="46"/>
      <c r="FZW146" s="46"/>
      <c r="FZX146" s="46"/>
      <c r="FZY146" s="46"/>
      <c r="FZZ146" s="46"/>
      <c r="GAA146" s="46"/>
      <c r="GAB146" s="46"/>
      <c r="GAC146" s="46"/>
      <c r="GAD146" s="46"/>
      <c r="GAE146" s="46"/>
      <c r="GAF146" s="46"/>
      <c r="GAG146" s="46"/>
      <c r="GAH146" s="46"/>
      <c r="GAI146" s="46"/>
      <c r="GAJ146" s="46"/>
      <c r="GAK146" s="46"/>
      <c r="GAL146" s="46"/>
      <c r="GAM146" s="46"/>
      <c r="GAN146" s="46"/>
      <c r="GAO146" s="46"/>
      <c r="GAP146" s="46"/>
      <c r="GAQ146" s="46"/>
      <c r="GAR146" s="46"/>
      <c r="GAS146" s="46"/>
      <c r="GAT146" s="46"/>
      <c r="GAU146" s="46"/>
      <c r="GAV146" s="46"/>
      <c r="GAW146" s="46"/>
      <c r="GAX146" s="46"/>
      <c r="GAY146" s="46"/>
      <c r="GAZ146" s="46"/>
      <c r="GBA146" s="46"/>
      <c r="GBB146" s="46"/>
      <c r="GBC146" s="46"/>
      <c r="GBD146" s="46"/>
      <c r="GBE146" s="46"/>
      <c r="GBF146" s="46"/>
      <c r="GBG146" s="46"/>
      <c r="GBH146" s="46"/>
      <c r="GBI146" s="46"/>
      <c r="GBJ146" s="46"/>
      <c r="GBK146" s="46"/>
      <c r="GBL146" s="46"/>
      <c r="GBM146" s="46"/>
      <c r="GBN146" s="46"/>
      <c r="GBO146" s="46"/>
      <c r="GBP146" s="46"/>
      <c r="GBQ146" s="46"/>
      <c r="GBR146" s="46"/>
      <c r="GBS146" s="46"/>
      <c r="GBT146" s="46"/>
      <c r="GBU146" s="46"/>
      <c r="GBV146" s="46"/>
      <c r="GBW146" s="46"/>
      <c r="GBX146" s="46"/>
      <c r="GBY146" s="46"/>
      <c r="GBZ146" s="46"/>
      <c r="GCA146" s="46"/>
      <c r="GCB146" s="46"/>
      <c r="GCC146" s="46"/>
      <c r="GCD146" s="46"/>
      <c r="GCE146" s="46"/>
      <c r="GCF146" s="46"/>
      <c r="GCG146" s="46"/>
      <c r="GCH146" s="46"/>
      <c r="GCI146" s="46"/>
      <c r="GCJ146" s="46"/>
      <c r="GCK146" s="46"/>
      <c r="GCL146" s="46"/>
      <c r="GCM146" s="46"/>
      <c r="GCN146" s="46"/>
      <c r="GCO146" s="46"/>
      <c r="GCP146" s="46"/>
      <c r="GCQ146" s="46"/>
      <c r="GCR146" s="46"/>
      <c r="GCS146" s="46"/>
      <c r="GCT146" s="46"/>
      <c r="GCU146" s="46"/>
      <c r="GCV146" s="46"/>
      <c r="GCW146" s="46"/>
      <c r="GCX146" s="46"/>
      <c r="GCY146" s="46"/>
      <c r="GCZ146" s="46"/>
      <c r="GDA146" s="46"/>
      <c r="GDB146" s="46"/>
      <c r="GDC146" s="46"/>
      <c r="GDD146" s="46"/>
      <c r="GDE146" s="46"/>
      <c r="GDF146" s="46"/>
      <c r="GDG146" s="46"/>
      <c r="GDH146" s="46"/>
      <c r="GDI146" s="46"/>
      <c r="GDJ146" s="46"/>
      <c r="GDK146" s="46"/>
      <c r="GDL146" s="46"/>
      <c r="GDM146" s="46"/>
      <c r="GDN146" s="46"/>
      <c r="GDO146" s="46"/>
      <c r="GDP146" s="46"/>
      <c r="GDQ146" s="46"/>
      <c r="GDR146" s="46"/>
      <c r="GDS146" s="46"/>
      <c r="GDT146" s="46"/>
      <c r="GDU146" s="46"/>
      <c r="GDV146" s="46"/>
      <c r="GDW146" s="46"/>
      <c r="GDX146" s="46"/>
      <c r="GDY146" s="46"/>
      <c r="GDZ146" s="46"/>
      <c r="GEA146" s="46"/>
      <c r="GEB146" s="46"/>
      <c r="GEC146" s="46"/>
      <c r="GED146" s="46"/>
      <c r="GEE146" s="46"/>
      <c r="GEF146" s="46"/>
      <c r="GEG146" s="46"/>
      <c r="GEH146" s="46"/>
      <c r="GEI146" s="46"/>
      <c r="GEJ146" s="46"/>
      <c r="GEK146" s="46"/>
      <c r="GEL146" s="46"/>
      <c r="GEM146" s="46"/>
      <c r="GEN146" s="46"/>
      <c r="GEO146" s="46"/>
      <c r="GEP146" s="46"/>
      <c r="GEQ146" s="46"/>
      <c r="GER146" s="46"/>
      <c r="GES146" s="46"/>
      <c r="GET146" s="46"/>
      <c r="GEU146" s="46"/>
      <c r="GEV146" s="46"/>
      <c r="GEW146" s="46"/>
      <c r="GEX146" s="46"/>
      <c r="GEY146" s="46"/>
      <c r="GEZ146" s="46"/>
      <c r="GFA146" s="46"/>
      <c r="GFB146" s="46"/>
      <c r="GFC146" s="46"/>
      <c r="GFD146" s="46"/>
      <c r="GFE146" s="46"/>
      <c r="GFF146" s="46"/>
      <c r="GFG146" s="46"/>
      <c r="GFH146" s="46"/>
      <c r="GFI146" s="46"/>
      <c r="GFJ146" s="46"/>
      <c r="GFK146" s="46"/>
      <c r="GFL146" s="46"/>
      <c r="GFM146" s="46"/>
      <c r="GFN146" s="46"/>
      <c r="GFO146" s="46"/>
      <c r="GFP146" s="46"/>
      <c r="GFQ146" s="46"/>
      <c r="GFR146" s="46"/>
      <c r="GFS146" s="46"/>
      <c r="GFT146" s="46"/>
      <c r="GFU146" s="46"/>
      <c r="GFV146" s="46"/>
      <c r="GFW146" s="46"/>
      <c r="GFX146" s="46"/>
      <c r="GFY146" s="46"/>
      <c r="GFZ146" s="46"/>
      <c r="GGA146" s="46"/>
      <c r="GGB146" s="46"/>
      <c r="GGC146" s="46"/>
      <c r="GGD146" s="46"/>
      <c r="GGE146" s="46"/>
      <c r="GGF146" s="46"/>
      <c r="GGG146" s="46"/>
      <c r="GGH146" s="46"/>
      <c r="GGI146" s="46"/>
      <c r="GGJ146" s="46"/>
      <c r="GGK146" s="46"/>
      <c r="GGL146" s="46"/>
      <c r="GGM146" s="46"/>
      <c r="GGN146" s="46"/>
      <c r="GGO146" s="46"/>
      <c r="GGP146" s="46"/>
      <c r="GGQ146" s="46"/>
      <c r="GGR146" s="46"/>
      <c r="GGS146" s="46"/>
      <c r="GGT146" s="46"/>
      <c r="GGU146" s="46"/>
      <c r="GGV146" s="46"/>
      <c r="GGW146" s="46"/>
      <c r="GGX146" s="46"/>
      <c r="GGY146" s="46"/>
      <c r="GGZ146" s="46"/>
      <c r="GHA146" s="46"/>
      <c r="GHB146" s="46"/>
      <c r="GHC146" s="46"/>
      <c r="GHD146" s="46"/>
      <c r="GHE146" s="46"/>
      <c r="GHF146" s="46"/>
      <c r="GHG146" s="46"/>
      <c r="GHH146" s="46"/>
      <c r="GHI146" s="46"/>
      <c r="GHJ146" s="46"/>
      <c r="GHK146" s="46"/>
      <c r="GHL146" s="46"/>
      <c r="GHM146" s="46"/>
      <c r="GHN146" s="46"/>
      <c r="GHO146" s="46"/>
      <c r="GHP146" s="46"/>
      <c r="GHQ146" s="46"/>
      <c r="GHR146" s="46"/>
      <c r="GHS146" s="46"/>
      <c r="GHT146" s="46"/>
      <c r="GHU146" s="46"/>
      <c r="GHV146" s="46"/>
      <c r="GHW146" s="46"/>
      <c r="GHX146" s="46"/>
      <c r="GHY146" s="46"/>
      <c r="GHZ146" s="46"/>
      <c r="GIA146" s="46"/>
      <c r="GIB146" s="46"/>
      <c r="GIC146" s="46"/>
      <c r="GID146" s="46"/>
      <c r="GIE146" s="46"/>
      <c r="GIF146" s="46"/>
      <c r="GIG146" s="46"/>
      <c r="GIH146" s="46"/>
      <c r="GII146" s="46"/>
      <c r="GIJ146" s="46"/>
      <c r="GIK146" s="46"/>
      <c r="GIL146" s="46"/>
      <c r="GIM146" s="46"/>
      <c r="GIN146" s="46"/>
      <c r="GIO146" s="46"/>
      <c r="GIP146" s="46"/>
      <c r="GIQ146" s="46"/>
      <c r="GIR146" s="46"/>
      <c r="GIS146" s="46"/>
      <c r="GIT146" s="46"/>
      <c r="GIU146" s="46"/>
      <c r="GIV146" s="46"/>
      <c r="GIW146" s="46"/>
      <c r="GIX146" s="46"/>
      <c r="GIY146" s="46"/>
      <c r="GIZ146" s="46"/>
      <c r="GJA146" s="46"/>
      <c r="GJB146" s="46"/>
      <c r="GJC146" s="46"/>
      <c r="GJD146" s="46"/>
      <c r="GJE146" s="46"/>
      <c r="GJF146" s="46"/>
      <c r="GJG146" s="46"/>
      <c r="GJH146" s="46"/>
      <c r="GJI146" s="46"/>
      <c r="GJJ146" s="46"/>
      <c r="GJK146" s="46"/>
      <c r="GJL146" s="46"/>
      <c r="GJM146" s="46"/>
      <c r="GJN146" s="46"/>
      <c r="GJO146" s="46"/>
      <c r="GJP146" s="46"/>
      <c r="GJQ146" s="46"/>
      <c r="GJR146" s="46"/>
      <c r="GJS146" s="46"/>
      <c r="GJT146" s="46"/>
      <c r="GJU146" s="46"/>
      <c r="GJV146" s="46"/>
      <c r="GJW146" s="46"/>
      <c r="GJX146" s="46"/>
      <c r="GJY146" s="46"/>
      <c r="GJZ146" s="46"/>
      <c r="GKA146" s="46"/>
      <c r="GKB146" s="46"/>
      <c r="GKC146" s="46"/>
      <c r="GKD146" s="46"/>
      <c r="GKE146" s="46"/>
      <c r="GKF146" s="46"/>
      <c r="GKG146" s="46"/>
      <c r="GKH146" s="46"/>
      <c r="GKI146" s="46"/>
      <c r="GKJ146" s="46"/>
      <c r="GKK146" s="46"/>
      <c r="GKL146" s="46"/>
      <c r="GKM146" s="46"/>
      <c r="GKN146" s="46"/>
      <c r="GKO146" s="46"/>
      <c r="GKP146" s="46"/>
      <c r="GKQ146" s="46"/>
      <c r="GKR146" s="46"/>
      <c r="GKS146" s="46"/>
      <c r="GKT146" s="46"/>
      <c r="GKU146" s="46"/>
      <c r="GKV146" s="46"/>
      <c r="GKW146" s="46"/>
      <c r="GKX146" s="46"/>
      <c r="GKY146" s="46"/>
      <c r="GKZ146" s="46"/>
      <c r="GLA146" s="46"/>
      <c r="GLB146" s="46"/>
      <c r="GLC146" s="46"/>
      <c r="GLD146" s="46"/>
      <c r="GLE146" s="46"/>
      <c r="GLF146" s="46"/>
      <c r="GLG146" s="46"/>
      <c r="GLH146" s="46"/>
      <c r="GLI146" s="46"/>
      <c r="GLJ146" s="46"/>
      <c r="GLK146" s="46"/>
      <c r="GLL146" s="46"/>
      <c r="GLM146" s="46"/>
      <c r="GLN146" s="46"/>
      <c r="GLO146" s="46"/>
      <c r="GLP146" s="46"/>
      <c r="GLQ146" s="46"/>
      <c r="GLR146" s="46"/>
      <c r="GLS146" s="46"/>
      <c r="GLT146" s="46"/>
      <c r="GLU146" s="46"/>
      <c r="GLV146" s="46"/>
      <c r="GLW146" s="46"/>
      <c r="GLX146" s="46"/>
      <c r="GLY146" s="46"/>
      <c r="GLZ146" s="46"/>
      <c r="GMA146" s="46"/>
      <c r="GMB146" s="46"/>
      <c r="GMC146" s="46"/>
      <c r="GMD146" s="46"/>
      <c r="GME146" s="46"/>
      <c r="GMF146" s="46"/>
      <c r="GMG146" s="46"/>
      <c r="GMH146" s="46"/>
      <c r="GMI146" s="46"/>
      <c r="GMJ146" s="46"/>
      <c r="GMK146" s="46"/>
      <c r="GML146" s="46"/>
      <c r="GMM146" s="46"/>
      <c r="GMN146" s="46"/>
      <c r="GMO146" s="46"/>
      <c r="GMP146" s="46"/>
      <c r="GMQ146" s="46"/>
      <c r="GMR146" s="46"/>
      <c r="GMS146" s="46"/>
      <c r="GMT146" s="46"/>
      <c r="GMU146" s="46"/>
      <c r="GMV146" s="46"/>
      <c r="GMW146" s="46"/>
      <c r="GMX146" s="46"/>
      <c r="GMY146" s="46"/>
      <c r="GMZ146" s="46"/>
      <c r="GNA146" s="46"/>
      <c r="GNB146" s="46"/>
      <c r="GNC146" s="46"/>
      <c r="GND146" s="46"/>
      <c r="GNE146" s="46"/>
      <c r="GNF146" s="46"/>
      <c r="GNG146" s="46"/>
      <c r="GNH146" s="46"/>
      <c r="GNI146" s="46"/>
      <c r="GNJ146" s="46"/>
      <c r="GNK146" s="46"/>
      <c r="GNL146" s="46"/>
      <c r="GNM146" s="46"/>
      <c r="GNN146" s="46"/>
      <c r="GNO146" s="46"/>
      <c r="GNP146" s="46"/>
      <c r="GNQ146" s="46"/>
      <c r="GNR146" s="46"/>
      <c r="GNS146" s="46"/>
      <c r="GNT146" s="46"/>
      <c r="GNU146" s="46"/>
      <c r="GNV146" s="46"/>
      <c r="GNW146" s="46"/>
      <c r="GNX146" s="46"/>
      <c r="GNY146" s="46"/>
      <c r="GNZ146" s="46"/>
      <c r="GOA146" s="46"/>
      <c r="GOB146" s="46"/>
      <c r="GOC146" s="46"/>
      <c r="GOD146" s="46"/>
      <c r="GOE146" s="46"/>
      <c r="GOF146" s="46"/>
      <c r="GOG146" s="46"/>
      <c r="GOH146" s="46"/>
      <c r="GOI146" s="46"/>
      <c r="GOJ146" s="46"/>
      <c r="GOK146" s="46"/>
      <c r="GOL146" s="46"/>
      <c r="GOM146" s="46"/>
      <c r="GON146" s="46"/>
      <c r="GOO146" s="46"/>
      <c r="GOP146" s="46"/>
      <c r="GOQ146" s="46"/>
      <c r="GOR146" s="46"/>
      <c r="GOS146" s="46"/>
      <c r="GOT146" s="46"/>
      <c r="GOU146" s="46"/>
      <c r="GOV146" s="46"/>
      <c r="GOW146" s="46"/>
      <c r="GOX146" s="46"/>
      <c r="GOY146" s="46"/>
      <c r="GOZ146" s="46"/>
      <c r="GPA146" s="46"/>
      <c r="GPB146" s="46"/>
      <c r="GPC146" s="46"/>
      <c r="GPD146" s="46"/>
      <c r="GPE146" s="46"/>
      <c r="GPF146" s="46"/>
      <c r="GPG146" s="46"/>
      <c r="GPH146" s="46"/>
      <c r="GPI146" s="46"/>
      <c r="GPJ146" s="46"/>
      <c r="GPK146" s="46"/>
      <c r="GPL146" s="46"/>
      <c r="GPM146" s="46"/>
      <c r="GPN146" s="46"/>
      <c r="GPO146" s="46"/>
      <c r="GPP146" s="46"/>
      <c r="GPQ146" s="46"/>
      <c r="GPR146" s="46"/>
      <c r="GPS146" s="46"/>
      <c r="GPT146" s="46"/>
      <c r="GPU146" s="46"/>
      <c r="GPV146" s="46"/>
      <c r="GPW146" s="46"/>
      <c r="GPX146" s="46"/>
      <c r="GPY146" s="46"/>
      <c r="GPZ146" s="46"/>
      <c r="GQA146" s="46"/>
      <c r="GQB146" s="46"/>
      <c r="GQC146" s="46"/>
      <c r="GQD146" s="46"/>
      <c r="GQE146" s="46"/>
      <c r="GQF146" s="46"/>
      <c r="GQG146" s="46"/>
      <c r="GQH146" s="46"/>
      <c r="GQI146" s="46"/>
      <c r="GQJ146" s="46"/>
      <c r="GQK146" s="46"/>
      <c r="GQL146" s="46"/>
      <c r="GQM146" s="46"/>
      <c r="GQN146" s="46"/>
      <c r="GQO146" s="46"/>
      <c r="GQP146" s="46"/>
      <c r="GQQ146" s="46"/>
      <c r="GQR146" s="46"/>
      <c r="GQS146" s="46"/>
      <c r="GQT146" s="46"/>
      <c r="GQU146" s="46"/>
      <c r="GQV146" s="46"/>
      <c r="GQW146" s="46"/>
      <c r="GQX146" s="46"/>
      <c r="GQY146" s="46"/>
      <c r="GQZ146" s="46"/>
      <c r="GRA146" s="46"/>
      <c r="GRB146" s="46"/>
      <c r="GRC146" s="46"/>
      <c r="GRD146" s="46"/>
      <c r="GRE146" s="46"/>
      <c r="GRF146" s="46"/>
      <c r="GRG146" s="46"/>
      <c r="GRH146" s="46"/>
      <c r="GRI146" s="46"/>
      <c r="GRJ146" s="46"/>
      <c r="GRK146" s="46"/>
      <c r="GRL146" s="46"/>
      <c r="GRM146" s="46"/>
      <c r="GRN146" s="46"/>
      <c r="GRO146" s="46"/>
      <c r="GRP146" s="46"/>
      <c r="GRQ146" s="46"/>
      <c r="GRR146" s="46"/>
      <c r="GRS146" s="46"/>
      <c r="GRT146" s="46"/>
      <c r="GRU146" s="46"/>
      <c r="GRV146" s="46"/>
      <c r="GRW146" s="46"/>
      <c r="GRX146" s="46"/>
      <c r="GRY146" s="46"/>
      <c r="GRZ146" s="46"/>
      <c r="GSA146" s="46"/>
      <c r="GSB146" s="46"/>
      <c r="GSC146" s="46"/>
      <c r="GSD146" s="46"/>
      <c r="GSE146" s="46"/>
      <c r="GSF146" s="46"/>
      <c r="GSG146" s="46"/>
      <c r="GSH146" s="46"/>
      <c r="GSI146" s="46"/>
      <c r="GSJ146" s="46"/>
      <c r="GSK146" s="46"/>
      <c r="GSL146" s="46"/>
      <c r="GSM146" s="46"/>
      <c r="GSN146" s="46"/>
      <c r="GSO146" s="46"/>
      <c r="GSP146" s="46"/>
      <c r="GSQ146" s="46"/>
      <c r="GSR146" s="46"/>
      <c r="GSS146" s="46"/>
      <c r="GST146" s="46"/>
      <c r="GSU146" s="46"/>
      <c r="GSV146" s="46"/>
      <c r="GSW146" s="46"/>
      <c r="GSX146" s="46"/>
      <c r="GSY146" s="46"/>
      <c r="GSZ146" s="46"/>
      <c r="GTA146" s="46"/>
      <c r="GTB146" s="46"/>
      <c r="GTC146" s="46"/>
      <c r="GTD146" s="46"/>
      <c r="GTE146" s="46"/>
      <c r="GTF146" s="46"/>
      <c r="GTG146" s="46"/>
      <c r="GTH146" s="46"/>
      <c r="GTI146" s="46"/>
      <c r="GTJ146" s="46"/>
      <c r="GTK146" s="46"/>
      <c r="GTL146" s="46"/>
      <c r="GTM146" s="46"/>
      <c r="GTN146" s="46"/>
      <c r="GTO146" s="46"/>
      <c r="GTP146" s="46"/>
      <c r="GTQ146" s="46"/>
      <c r="GTR146" s="46"/>
      <c r="GTS146" s="46"/>
      <c r="GTT146" s="46"/>
      <c r="GTU146" s="46"/>
      <c r="GTV146" s="46"/>
      <c r="GTW146" s="46"/>
      <c r="GTX146" s="46"/>
      <c r="GTY146" s="46"/>
      <c r="GTZ146" s="46"/>
      <c r="GUA146" s="46"/>
      <c r="GUB146" s="46"/>
      <c r="GUC146" s="46"/>
      <c r="GUD146" s="46"/>
      <c r="GUE146" s="46"/>
      <c r="GUF146" s="46"/>
      <c r="GUG146" s="46"/>
      <c r="GUH146" s="46"/>
      <c r="GUI146" s="46"/>
      <c r="GUJ146" s="46"/>
      <c r="GUK146" s="46"/>
      <c r="GUL146" s="46"/>
      <c r="GUM146" s="46"/>
      <c r="GUN146" s="46"/>
      <c r="GUO146" s="46"/>
      <c r="GUP146" s="46"/>
      <c r="GUQ146" s="46"/>
      <c r="GUR146" s="46"/>
      <c r="GUS146" s="46"/>
      <c r="GUT146" s="46"/>
      <c r="GUU146" s="46"/>
      <c r="GUV146" s="46"/>
      <c r="GUW146" s="46"/>
      <c r="GUX146" s="46"/>
      <c r="GUY146" s="46"/>
      <c r="GUZ146" s="46"/>
      <c r="GVA146" s="46"/>
      <c r="GVB146" s="46"/>
      <c r="GVC146" s="46"/>
      <c r="GVD146" s="46"/>
      <c r="GVE146" s="46"/>
      <c r="GVF146" s="46"/>
      <c r="GVG146" s="46"/>
      <c r="GVH146" s="46"/>
      <c r="GVI146" s="46"/>
      <c r="GVJ146" s="46"/>
      <c r="GVK146" s="46"/>
      <c r="GVL146" s="46"/>
      <c r="GVM146" s="46"/>
      <c r="GVN146" s="46"/>
      <c r="GVO146" s="46"/>
      <c r="GVP146" s="46"/>
      <c r="GVQ146" s="46"/>
      <c r="GVR146" s="46"/>
      <c r="GVS146" s="46"/>
      <c r="GVT146" s="46"/>
      <c r="GVU146" s="46"/>
      <c r="GVV146" s="46"/>
      <c r="GVW146" s="46"/>
      <c r="GVX146" s="46"/>
      <c r="GVY146" s="46"/>
      <c r="GVZ146" s="46"/>
      <c r="GWA146" s="46"/>
      <c r="GWB146" s="46"/>
      <c r="GWC146" s="46"/>
      <c r="GWD146" s="46"/>
      <c r="GWE146" s="46"/>
      <c r="GWF146" s="46"/>
      <c r="GWG146" s="46"/>
      <c r="GWH146" s="46"/>
      <c r="GWI146" s="46"/>
      <c r="GWJ146" s="46"/>
      <c r="GWK146" s="46"/>
      <c r="GWL146" s="46"/>
      <c r="GWM146" s="46"/>
      <c r="GWN146" s="46"/>
      <c r="GWO146" s="46"/>
      <c r="GWP146" s="46"/>
      <c r="GWQ146" s="46"/>
      <c r="GWR146" s="46"/>
      <c r="GWS146" s="46"/>
      <c r="GWT146" s="46"/>
      <c r="GWU146" s="46"/>
      <c r="GWV146" s="46"/>
      <c r="GWW146" s="46"/>
      <c r="GWX146" s="46"/>
      <c r="GWY146" s="46"/>
      <c r="GWZ146" s="46"/>
      <c r="GXA146" s="46"/>
      <c r="GXB146" s="46"/>
      <c r="GXC146" s="46"/>
      <c r="GXD146" s="46"/>
      <c r="GXE146" s="46"/>
      <c r="GXF146" s="46"/>
      <c r="GXG146" s="46"/>
      <c r="GXH146" s="46"/>
      <c r="GXI146" s="46"/>
      <c r="GXJ146" s="46"/>
      <c r="GXK146" s="46"/>
      <c r="GXL146" s="46"/>
      <c r="GXM146" s="46"/>
      <c r="GXN146" s="46"/>
      <c r="GXO146" s="46"/>
      <c r="GXP146" s="46"/>
      <c r="GXQ146" s="46"/>
      <c r="GXR146" s="46"/>
      <c r="GXS146" s="46"/>
      <c r="GXT146" s="46"/>
      <c r="GXU146" s="46"/>
      <c r="GXV146" s="46"/>
      <c r="GXW146" s="46"/>
      <c r="GXX146" s="46"/>
      <c r="GXY146" s="46"/>
      <c r="GXZ146" s="46"/>
      <c r="GYA146" s="46"/>
      <c r="GYB146" s="46"/>
      <c r="GYC146" s="46"/>
      <c r="GYD146" s="46"/>
      <c r="GYE146" s="46"/>
      <c r="GYF146" s="46"/>
      <c r="GYG146" s="46"/>
      <c r="GYH146" s="46"/>
      <c r="GYI146" s="46"/>
      <c r="GYJ146" s="46"/>
      <c r="GYK146" s="46"/>
      <c r="GYL146" s="46"/>
      <c r="GYM146" s="46"/>
      <c r="GYN146" s="46"/>
      <c r="GYO146" s="46"/>
      <c r="GYP146" s="46"/>
      <c r="GYQ146" s="46"/>
      <c r="GYR146" s="46"/>
      <c r="GYS146" s="46"/>
      <c r="GYT146" s="46"/>
      <c r="GYU146" s="46"/>
      <c r="GYV146" s="46"/>
      <c r="GYW146" s="46"/>
      <c r="GYX146" s="46"/>
      <c r="GYY146" s="46"/>
      <c r="GYZ146" s="46"/>
      <c r="GZA146" s="46"/>
      <c r="GZB146" s="46"/>
      <c r="GZC146" s="46"/>
      <c r="GZD146" s="46"/>
      <c r="GZE146" s="46"/>
      <c r="GZF146" s="46"/>
      <c r="GZG146" s="46"/>
      <c r="GZH146" s="46"/>
      <c r="GZI146" s="46"/>
      <c r="GZJ146" s="46"/>
      <c r="GZK146" s="46"/>
      <c r="GZL146" s="46"/>
      <c r="GZM146" s="46"/>
      <c r="GZN146" s="46"/>
      <c r="GZO146" s="46"/>
      <c r="GZP146" s="46"/>
      <c r="GZQ146" s="46"/>
      <c r="GZR146" s="46"/>
      <c r="GZS146" s="46"/>
      <c r="GZT146" s="46"/>
      <c r="GZU146" s="46"/>
      <c r="GZV146" s="46"/>
      <c r="GZW146" s="46"/>
      <c r="GZX146" s="46"/>
      <c r="GZY146" s="46"/>
      <c r="GZZ146" s="46"/>
      <c r="HAA146" s="46"/>
      <c r="HAB146" s="46"/>
      <c r="HAC146" s="46"/>
      <c r="HAD146" s="46"/>
      <c r="HAE146" s="46"/>
      <c r="HAF146" s="46"/>
      <c r="HAG146" s="46"/>
      <c r="HAH146" s="46"/>
      <c r="HAI146" s="46"/>
      <c r="HAJ146" s="46"/>
      <c r="HAK146" s="46"/>
      <c r="HAL146" s="46"/>
      <c r="HAM146" s="46"/>
      <c r="HAN146" s="46"/>
      <c r="HAO146" s="46"/>
      <c r="HAP146" s="46"/>
      <c r="HAQ146" s="46"/>
      <c r="HAR146" s="46"/>
      <c r="HAS146" s="46"/>
      <c r="HAT146" s="46"/>
      <c r="HAU146" s="46"/>
      <c r="HAV146" s="46"/>
      <c r="HAW146" s="46"/>
      <c r="HAX146" s="46"/>
      <c r="HAY146" s="46"/>
      <c r="HAZ146" s="46"/>
      <c r="HBA146" s="46"/>
      <c r="HBB146" s="46"/>
      <c r="HBC146" s="46"/>
      <c r="HBD146" s="46"/>
      <c r="HBE146" s="46"/>
      <c r="HBF146" s="46"/>
      <c r="HBG146" s="46"/>
      <c r="HBH146" s="46"/>
      <c r="HBI146" s="46"/>
      <c r="HBJ146" s="46"/>
      <c r="HBK146" s="46"/>
      <c r="HBL146" s="46"/>
      <c r="HBM146" s="46"/>
      <c r="HBN146" s="46"/>
      <c r="HBO146" s="46"/>
      <c r="HBP146" s="46"/>
      <c r="HBQ146" s="46"/>
      <c r="HBR146" s="46"/>
      <c r="HBS146" s="46"/>
      <c r="HBT146" s="46"/>
      <c r="HBU146" s="46"/>
      <c r="HBV146" s="46"/>
      <c r="HBW146" s="46"/>
      <c r="HBX146" s="46"/>
      <c r="HBY146" s="46"/>
      <c r="HBZ146" s="46"/>
      <c r="HCA146" s="46"/>
      <c r="HCB146" s="46"/>
      <c r="HCC146" s="46"/>
      <c r="HCD146" s="46"/>
      <c r="HCE146" s="46"/>
      <c r="HCF146" s="46"/>
      <c r="HCG146" s="46"/>
      <c r="HCH146" s="46"/>
      <c r="HCI146" s="46"/>
      <c r="HCJ146" s="46"/>
      <c r="HCK146" s="46"/>
      <c r="HCL146" s="46"/>
      <c r="HCM146" s="46"/>
      <c r="HCN146" s="46"/>
      <c r="HCO146" s="46"/>
      <c r="HCP146" s="46"/>
      <c r="HCQ146" s="46"/>
      <c r="HCR146" s="46"/>
      <c r="HCS146" s="46"/>
      <c r="HCT146" s="46"/>
      <c r="HCU146" s="46"/>
      <c r="HCV146" s="46"/>
      <c r="HCW146" s="46"/>
      <c r="HCX146" s="46"/>
      <c r="HCY146" s="46"/>
      <c r="HCZ146" s="46"/>
      <c r="HDA146" s="46"/>
      <c r="HDB146" s="46"/>
      <c r="HDC146" s="46"/>
      <c r="HDD146" s="46"/>
      <c r="HDE146" s="46"/>
      <c r="HDF146" s="46"/>
      <c r="HDG146" s="46"/>
      <c r="HDH146" s="46"/>
      <c r="HDI146" s="46"/>
      <c r="HDJ146" s="46"/>
      <c r="HDK146" s="46"/>
      <c r="HDL146" s="46"/>
      <c r="HDM146" s="46"/>
      <c r="HDN146" s="46"/>
      <c r="HDO146" s="46"/>
      <c r="HDP146" s="46"/>
      <c r="HDQ146" s="46"/>
      <c r="HDR146" s="46"/>
      <c r="HDS146" s="46"/>
      <c r="HDT146" s="46"/>
      <c r="HDU146" s="46"/>
      <c r="HDV146" s="46"/>
      <c r="HDW146" s="46"/>
      <c r="HDX146" s="46"/>
      <c r="HDY146" s="46"/>
      <c r="HDZ146" s="46"/>
      <c r="HEA146" s="46"/>
      <c r="HEB146" s="46"/>
      <c r="HEC146" s="46"/>
      <c r="HED146" s="46"/>
      <c r="HEE146" s="46"/>
      <c r="HEF146" s="46"/>
      <c r="HEG146" s="46"/>
      <c r="HEH146" s="46"/>
      <c r="HEI146" s="46"/>
      <c r="HEJ146" s="46"/>
      <c r="HEK146" s="46"/>
      <c r="HEL146" s="46"/>
      <c r="HEM146" s="46"/>
      <c r="HEN146" s="46"/>
      <c r="HEO146" s="46"/>
      <c r="HEP146" s="46"/>
      <c r="HEQ146" s="46"/>
      <c r="HER146" s="46"/>
      <c r="HES146" s="46"/>
      <c r="HET146" s="46"/>
      <c r="HEU146" s="46"/>
      <c r="HEV146" s="46"/>
      <c r="HEW146" s="46"/>
      <c r="HEX146" s="46"/>
      <c r="HEY146" s="46"/>
      <c r="HEZ146" s="46"/>
      <c r="HFA146" s="46"/>
      <c r="HFB146" s="46"/>
      <c r="HFC146" s="46"/>
      <c r="HFD146" s="46"/>
      <c r="HFE146" s="46"/>
      <c r="HFF146" s="46"/>
      <c r="HFG146" s="46"/>
      <c r="HFH146" s="46"/>
      <c r="HFI146" s="46"/>
      <c r="HFJ146" s="46"/>
      <c r="HFK146" s="46"/>
      <c r="HFL146" s="46"/>
      <c r="HFM146" s="46"/>
      <c r="HFN146" s="46"/>
      <c r="HFO146" s="46"/>
      <c r="HFP146" s="46"/>
      <c r="HFQ146" s="46"/>
      <c r="HFR146" s="46"/>
      <c r="HFS146" s="46"/>
      <c r="HFT146" s="46"/>
      <c r="HFU146" s="46"/>
      <c r="HFV146" s="46"/>
      <c r="HFW146" s="46"/>
      <c r="HFX146" s="46"/>
      <c r="HFY146" s="46"/>
      <c r="HFZ146" s="46"/>
      <c r="HGA146" s="46"/>
      <c r="HGB146" s="46"/>
      <c r="HGC146" s="46"/>
      <c r="HGD146" s="46"/>
      <c r="HGE146" s="46"/>
      <c r="HGF146" s="46"/>
      <c r="HGG146" s="46"/>
      <c r="HGH146" s="46"/>
      <c r="HGI146" s="46"/>
      <c r="HGJ146" s="46"/>
      <c r="HGK146" s="46"/>
      <c r="HGL146" s="46"/>
      <c r="HGM146" s="46"/>
      <c r="HGN146" s="46"/>
      <c r="HGO146" s="46"/>
      <c r="HGP146" s="46"/>
      <c r="HGQ146" s="46"/>
      <c r="HGR146" s="46"/>
      <c r="HGS146" s="46"/>
      <c r="HGT146" s="46"/>
      <c r="HGU146" s="46"/>
      <c r="HGV146" s="46"/>
      <c r="HGW146" s="46"/>
      <c r="HGX146" s="46"/>
      <c r="HGY146" s="46"/>
      <c r="HGZ146" s="46"/>
      <c r="HHA146" s="46"/>
      <c r="HHB146" s="46"/>
      <c r="HHC146" s="46"/>
      <c r="HHD146" s="46"/>
      <c r="HHE146" s="46"/>
      <c r="HHF146" s="46"/>
      <c r="HHG146" s="46"/>
      <c r="HHH146" s="46"/>
      <c r="HHI146" s="46"/>
      <c r="HHJ146" s="46"/>
      <c r="HHK146" s="46"/>
      <c r="HHL146" s="46"/>
      <c r="HHM146" s="46"/>
      <c r="HHN146" s="46"/>
      <c r="HHO146" s="46"/>
      <c r="HHP146" s="46"/>
      <c r="HHQ146" s="46"/>
      <c r="HHR146" s="46"/>
      <c r="HHS146" s="46"/>
      <c r="HHT146" s="46"/>
      <c r="HHU146" s="46"/>
      <c r="HHV146" s="46"/>
      <c r="HHW146" s="46"/>
      <c r="HHX146" s="46"/>
      <c r="HHY146" s="46"/>
      <c r="HHZ146" s="46"/>
      <c r="HIA146" s="46"/>
      <c r="HIB146" s="46"/>
      <c r="HIC146" s="46"/>
      <c r="HID146" s="46"/>
      <c r="HIE146" s="46"/>
      <c r="HIF146" s="46"/>
      <c r="HIG146" s="46"/>
      <c r="HIH146" s="46"/>
      <c r="HII146" s="46"/>
      <c r="HIJ146" s="46"/>
      <c r="HIK146" s="46"/>
      <c r="HIL146" s="46"/>
      <c r="HIM146" s="46"/>
      <c r="HIN146" s="46"/>
      <c r="HIO146" s="46"/>
      <c r="HIP146" s="46"/>
      <c r="HIQ146" s="46"/>
      <c r="HIR146" s="46"/>
      <c r="HIS146" s="46"/>
      <c r="HIT146" s="46"/>
      <c r="HIU146" s="46"/>
      <c r="HIV146" s="46"/>
      <c r="HIW146" s="46"/>
      <c r="HIX146" s="46"/>
      <c r="HIY146" s="46"/>
      <c r="HIZ146" s="46"/>
      <c r="HJA146" s="46"/>
      <c r="HJB146" s="46"/>
      <c r="HJC146" s="46"/>
      <c r="HJD146" s="46"/>
      <c r="HJE146" s="46"/>
      <c r="HJF146" s="46"/>
      <c r="HJG146" s="46"/>
      <c r="HJH146" s="46"/>
      <c r="HJI146" s="46"/>
      <c r="HJJ146" s="46"/>
      <c r="HJK146" s="46"/>
      <c r="HJL146" s="46"/>
      <c r="HJM146" s="46"/>
      <c r="HJN146" s="46"/>
      <c r="HJO146" s="46"/>
      <c r="HJP146" s="46"/>
      <c r="HJQ146" s="46"/>
      <c r="HJR146" s="46"/>
      <c r="HJS146" s="46"/>
      <c r="HJT146" s="46"/>
      <c r="HJU146" s="46"/>
      <c r="HJV146" s="46"/>
      <c r="HJW146" s="46"/>
      <c r="HJX146" s="46"/>
      <c r="HJY146" s="46"/>
      <c r="HJZ146" s="46"/>
      <c r="HKA146" s="46"/>
      <c r="HKB146" s="46"/>
      <c r="HKC146" s="46"/>
      <c r="HKD146" s="46"/>
      <c r="HKE146" s="46"/>
      <c r="HKF146" s="46"/>
      <c r="HKG146" s="46"/>
      <c r="HKH146" s="46"/>
      <c r="HKI146" s="46"/>
      <c r="HKJ146" s="46"/>
      <c r="HKK146" s="46"/>
      <c r="HKL146" s="46"/>
      <c r="HKM146" s="46"/>
      <c r="HKN146" s="46"/>
      <c r="HKO146" s="46"/>
      <c r="HKP146" s="46"/>
      <c r="HKQ146" s="46"/>
      <c r="HKR146" s="46"/>
      <c r="HKS146" s="46"/>
      <c r="HKT146" s="46"/>
      <c r="HKU146" s="46"/>
      <c r="HKV146" s="46"/>
      <c r="HKW146" s="46"/>
      <c r="HKX146" s="46"/>
      <c r="HKY146" s="46"/>
      <c r="HKZ146" s="46"/>
      <c r="HLA146" s="46"/>
      <c r="HLB146" s="46"/>
      <c r="HLC146" s="46"/>
      <c r="HLD146" s="46"/>
      <c r="HLE146" s="46"/>
      <c r="HLF146" s="46"/>
      <c r="HLG146" s="46"/>
      <c r="HLH146" s="46"/>
      <c r="HLI146" s="46"/>
      <c r="HLJ146" s="46"/>
      <c r="HLK146" s="46"/>
      <c r="HLL146" s="46"/>
      <c r="HLM146" s="46"/>
      <c r="HLN146" s="46"/>
      <c r="HLO146" s="46"/>
      <c r="HLP146" s="46"/>
      <c r="HLQ146" s="46"/>
      <c r="HLR146" s="46"/>
      <c r="HLS146" s="46"/>
      <c r="HLT146" s="46"/>
      <c r="HLU146" s="46"/>
      <c r="HLV146" s="46"/>
      <c r="HLW146" s="46"/>
      <c r="HLX146" s="46"/>
      <c r="HLY146" s="46"/>
      <c r="HLZ146" s="46"/>
      <c r="HMA146" s="46"/>
      <c r="HMB146" s="46"/>
      <c r="HMC146" s="46"/>
      <c r="HMD146" s="46"/>
      <c r="HME146" s="46"/>
      <c r="HMF146" s="46"/>
      <c r="HMG146" s="46"/>
      <c r="HMH146" s="46"/>
      <c r="HMI146" s="46"/>
      <c r="HMJ146" s="46"/>
      <c r="HMK146" s="46"/>
      <c r="HML146" s="46"/>
      <c r="HMM146" s="46"/>
      <c r="HMN146" s="46"/>
      <c r="HMO146" s="46"/>
      <c r="HMP146" s="46"/>
      <c r="HMQ146" s="46"/>
      <c r="HMR146" s="46"/>
      <c r="HMS146" s="46"/>
      <c r="HMT146" s="46"/>
      <c r="HMU146" s="46"/>
      <c r="HMV146" s="46"/>
      <c r="HMW146" s="46"/>
      <c r="HMX146" s="46"/>
      <c r="HMY146" s="46"/>
      <c r="HMZ146" s="46"/>
      <c r="HNA146" s="46"/>
      <c r="HNB146" s="46"/>
      <c r="HNC146" s="46"/>
      <c r="HND146" s="46"/>
      <c r="HNE146" s="46"/>
      <c r="HNF146" s="46"/>
      <c r="HNG146" s="46"/>
      <c r="HNH146" s="46"/>
      <c r="HNI146" s="46"/>
      <c r="HNJ146" s="46"/>
      <c r="HNK146" s="46"/>
      <c r="HNL146" s="46"/>
      <c r="HNM146" s="46"/>
      <c r="HNN146" s="46"/>
      <c r="HNO146" s="46"/>
      <c r="HNP146" s="46"/>
      <c r="HNQ146" s="46"/>
      <c r="HNR146" s="46"/>
      <c r="HNS146" s="46"/>
      <c r="HNT146" s="46"/>
      <c r="HNU146" s="46"/>
      <c r="HNV146" s="46"/>
      <c r="HNW146" s="46"/>
      <c r="HNX146" s="46"/>
      <c r="HNY146" s="46"/>
      <c r="HNZ146" s="46"/>
      <c r="HOA146" s="46"/>
      <c r="HOB146" s="46"/>
      <c r="HOC146" s="46"/>
      <c r="HOD146" s="46"/>
      <c r="HOE146" s="46"/>
      <c r="HOF146" s="46"/>
      <c r="HOG146" s="46"/>
      <c r="HOH146" s="46"/>
      <c r="HOI146" s="46"/>
      <c r="HOJ146" s="46"/>
      <c r="HOK146" s="46"/>
      <c r="HOL146" s="46"/>
      <c r="HOM146" s="46"/>
      <c r="HON146" s="46"/>
      <c r="HOO146" s="46"/>
      <c r="HOP146" s="46"/>
      <c r="HOQ146" s="46"/>
      <c r="HOR146" s="46"/>
      <c r="HOS146" s="46"/>
      <c r="HOT146" s="46"/>
      <c r="HOU146" s="46"/>
      <c r="HOV146" s="46"/>
      <c r="HOW146" s="46"/>
      <c r="HOX146" s="46"/>
      <c r="HOY146" s="46"/>
      <c r="HOZ146" s="46"/>
      <c r="HPA146" s="46"/>
      <c r="HPB146" s="46"/>
      <c r="HPC146" s="46"/>
      <c r="HPD146" s="46"/>
      <c r="HPE146" s="46"/>
      <c r="HPF146" s="46"/>
      <c r="HPG146" s="46"/>
      <c r="HPH146" s="46"/>
      <c r="HPI146" s="46"/>
      <c r="HPJ146" s="46"/>
      <c r="HPK146" s="46"/>
      <c r="HPL146" s="46"/>
      <c r="HPM146" s="46"/>
      <c r="HPN146" s="46"/>
      <c r="HPO146" s="46"/>
      <c r="HPP146" s="46"/>
      <c r="HPQ146" s="46"/>
      <c r="HPR146" s="46"/>
      <c r="HPS146" s="46"/>
      <c r="HPT146" s="46"/>
      <c r="HPU146" s="46"/>
      <c r="HPV146" s="46"/>
      <c r="HPW146" s="46"/>
      <c r="HPX146" s="46"/>
      <c r="HPY146" s="46"/>
      <c r="HPZ146" s="46"/>
      <c r="HQA146" s="46"/>
      <c r="HQB146" s="46"/>
      <c r="HQC146" s="46"/>
      <c r="HQD146" s="46"/>
      <c r="HQE146" s="46"/>
      <c r="HQF146" s="46"/>
      <c r="HQG146" s="46"/>
      <c r="HQH146" s="46"/>
      <c r="HQI146" s="46"/>
      <c r="HQJ146" s="46"/>
      <c r="HQK146" s="46"/>
      <c r="HQL146" s="46"/>
      <c r="HQM146" s="46"/>
      <c r="HQN146" s="46"/>
      <c r="HQO146" s="46"/>
      <c r="HQP146" s="46"/>
      <c r="HQQ146" s="46"/>
      <c r="HQR146" s="46"/>
      <c r="HQS146" s="46"/>
      <c r="HQT146" s="46"/>
      <c r="HQU146" s="46"/>
      <c r="HQV146" s="46"/>
      <c r="HQW146" s="46"/>
      <c r="HQX146" s="46"/>
      <c r="HQY146" s="46"/>
      <c r="HQZ146" s="46"/>
      <c r="HRA146" s="46"/>
      <c r="HRB146" s="46"/>
      <c r="HRC146" s="46"/>
      <c r="HRD146" s="46"/>
      <c r="HRE146" s="46"/>
      <c r="HRF146" s="46"/>
      <c r="HRG146" s="46"/>
      <c r="HRH146" s="46"/>
      <c r="HRI146" s="46"/>
      <c r="HRJ146" s="46"/>
      <c r="HRK146" s="46"/>
      <c r="HRL146" s="46"/>
      <c r="HRM146" s="46"/>
      <c r="HRN146" s="46"/>
      <c r="HRO146" s="46"/>
      <c r="HRP146" s="46"/>
      <c r="HRQ146" s="46"/>
      <c r="HRR146" s="46"/>
      <c r="HRS146" s="46"/>
      <c r="HRT146" s="46"/>
      <c r="HRU146" s="46"/>
      <c r="HRV146" s="46"/>
      <c r="HRW146" s="46"/>
      <c r="HRX146" s="46"/>
      <c r="HRY146" s="46"/>
      <c r="HRZ146" s="46"/>
      <c r="HSA146" s="46"/>
      <c r="HSB146" s="46"/>
      <c r="HSC146" s="46"/>
      <c r="HSD146" s="46"/>
      <c r="HSE146" s="46"/>
      <c r="HSF146" s="46"/>
      <c r="HSG146" s="46"/>
      <c r="HSH146" s="46"/>
      <c r="HSI146" s="46"/>
      <c r="HSJ146" s="46"/>
      <c r="HSK146" s="46"/>
      <c r="HSL146" s="46"/>
      <c r="HSM146" s="46"/>
      <c r="HSN146" s="46"/>
      <c r="HSO146" s="46"/>
      <c r="HSP146" s="46"/>
      <c r="HSQ146" s="46"/>
      <c r="HSR146" s="46"/>
      <c r="HSS146" s="46"/>
      <c r="HST146" s="46"/>
      <c r="HSU146" s="46"/>
      <c r="HSV146" s="46"/>
      <c r="HSW146" s="46"/>
      <c r="HSX146" s="46"/>
      <c r="HSY146" s="46"/>
      <c r="HSZ146" s="46"/>
      <c r="HTA146" s="46"/>
      <c r="HTB146" s="46"/>
      <c r="HTC146" s="46"/>
      <c r="HTD146" s="46"/>
      <c r="HTE146" s="46"/>
      <c r="HTF146" s="46"/>
      <c r="HTG146" s="46"/>
      <c r="HTH146" s="46"/>
      <c r="HTI146" s="46"/>
      <c r="HTJ146" s="46"/>
      <c r="HTK146" s="46"/>
      <c r="HTL146" s="46"/>
      <c r="HTM146" s="46"/>
      <c r="HTN146" s="46"/>
      <c r="HTO146" s="46"/>
      <c r="HTP146" s="46"/>
      <c r="HTQ146" s="46"/>
      <c r="HTR146" s="46"/>
      <c r="HTS146" s="46"/>
      <c r="HTT146" s="46"/>
      <c r="HTU146" s="46"/>
      <c r="HTV146" s="46"/>
      <c r="HTW146" s="46"/>
      <c r="HTX146" s="46"/>
      <c r="HTY146" s="46"/>
      <c r="HTZ146" s="46"/>
      <c r="HUA146" s="46"/>
      <c r="HUB146" s="46"/>
      <c r="HUC146" s="46"/>
      <c r="HUD146" s="46"/>
      <c r="HUE146" s="46"/>
      <c r="HUF146" s="46"/>
      <c r="HUG146" s="46"/>
      <c r="HUH146" s="46"/>
      <c r="HUI146" s="46"/>
      <c r="HUJ146" s="46"/>
      <c r="HUK146" s="46"/>
      <c r="HUL146" s="46"/>
      <c r="HUM146" s="46"/>
      <c r="HUN146" s="46"/>
      <c r="HUO146" s="46"/>
      <c r="HUP146" s="46"/>
      <c r="HUQ146" s="46"/>
      <c r="HUR146" s="46"/>
      <c r="HUS146" s="46"/>
      <c r="HUT146" s="46"/>
      <c r="HUU146" s="46"/>
      <c r="HUV146" s="46"/>
      <c r="HUW146" s="46"/>
      <c r="HUX146" s="46"/>
      <c r="HUY146" s="46"/>
      <c r="HUZ146" s="46"/>
      <c r="HVA146" s="46"/>
      <c r="HVB146" s="46"/>
      <c r="HVC146" s="46"/>
      <c r="HVD146" s="46"/>
      <c r="HVE146" s="46"/>
      <c r="HVF146" s="46"/>
      <c r="HVG146" s="46"/>
      <c r="HVH146" s="46"/>
      <c r="HVI146" s="46"/>
      <c r="HVJ146" s="46"/>
      <c r="HVK146" s="46"/>
      <c r="HVL146" s="46"/>
      <c r="HVM146" s="46"/>
      <c r="HVN146" s="46"/>
      <c r="HVO146" s="46"/>
      <c r="HVP146" s="46"/>
      <c r="HVQ146" s="46"/>
      <c r="HVR146" s="46"/>
      <c r="HVS146" s="46"/>
      <c r="HVT146" s="46"/>
      <c r="HVU146" s="46"/>
      <c r="HVV146" s="46"/>
      <c r="HVW146" s="46"/>
      <c r="HVX146" s="46"/>
      <c r="HVY146" s="46"/>
      <c r="HVZ146" s="46"/>
      <c r="HWA146" s="46"/>
      <c r="HWB146" s="46"/>
      <c r="HWC146" s="46"/>
      <c r="HWD146" s="46"/>
      <c r="HWE146" s="46"/>
      <c r="HWF146" s="46"/>
      <c r="HWG146" s="46"/>
      <c r="HWH146" s="46"/>
      <c r="HWI146" s="46"/>
      <c r="HWJ146" s="46"/>
      <c r="HWK146" s="46"/>
      <c r="HWL146" s="46"/>
      <c r="HWM146" s="46"/>
      <c r="HWN146" s="46"/>
      <c r="HWO146" s="46"/>
      <c r="HWP146" s="46"/>
      <c r="HWQ146" s="46"/>
      <c r="HWR146" s="46"/>
      <c r="HWS146" s="46"/>
      <c r="HWT146" s="46"/>
      <c r="HWU146" s="46"/>
      <c r="HWV146" s="46"/>
      <c r="HWW146" s="46"/>
      <c r="HWX146" s="46"/>
      <c r="HWY146" s="46"/>
      <c r="HWZ146" s="46"/>
      <c r="HXA146" s="46"/>
      <c r="HXB146" s="46"/>
      <c r="HXC146" s="46"/>
      <c r="HXD146" s="46"/>
      <c r="HXE146" s="46"/>
      <c r="HXF146" s="46"/>
      <c r="HXG146" s="46"/>
      <c r="HXH146" s="46"/>
      <c r="HXI146" s="46"/>
      <c r="HXJ146" s="46"/>
      <c r="HXK146" s="46"/>
      <c r="HXL146" s="46"/>
      <c r="HXM146" s="46"/>
      <c r="HXN146" s="46"/>
      <c r="HXO146" s="46"/>
      <c r="HXP146" s="46"/>
      <c r="HXQ146" s="46"/>
      <c r="HXR146" s="46"/>
      <c r="HXS146" s="46"/>
      <c r="HXT146" s="46"/>
      <c r="HXU146" s="46"/>
      <c r="HXV146" s="46"/>
      <c r="HXW146" s="46"/>
      <c r="HXX146" s="46"/>
      <c r="HXY146" s="46"/>
      <c r="HXZ146" s="46"/>
      <c r="HYA146" s="46"/>
      <c r="HYB146" s="46"/>
      <c r="HYC146" s="46"/>
      <c r="HYD146" s="46"/>
      <c r="HYE146" s="46"/>
      <c r="HYF146" s="46"/>
      <c r="HYG146" s="46"/>
      <c r="HYH146" s="46"/>
      <c r="HYI146" s="46"/>
      <c r="HYJ146" s="46"/>
      <c r="HYK146" s="46"/>
      <c r="HYL146" s="46"/>
      <c r="HYM146" s="46"/>
      <c r="HYN146" s="46"/>
      <c r="HYO146" s="46"/>
      <c r="HYP146" s="46"/>
      <c r="HYQ146" s="46"/>
      <c r="HYR146" s="46"/>
      <c r="HYS146" s="46"/>
      <c r="HYT146" s="46"/>
      <c r="HYU146" s="46"/>
      <c r="HYV146" s="46"/>
      <c r="HYW146" s="46"/>
      <c r="HYX146" s="46"/>
      <c r="HYY146" s="46"/>
      <c r="HYZ146" s="46"/>
      <c r="HZA146" s="46"/>
      <c r="HZB146" s="46"/>
      <c r="HZC146" s="46"/>
      <c r="HZD146" s="46"/>
      <c r="HZE146" s="46"/>
      <c r="HZF146" s="46"/>
      <c r="HZG146" s="46"/>
      <c r="HZH146" s="46"/>
      <c r="HZI146" s="46"/>
      <c r="HZJ146" s="46"/>
      <c r="HZK146" s="46"/>
      <c r="HZL146" s="46"/>
      <c r="HZM146" s="46"/>
      <c r="HZN146" s="46"/>
      <c r="HZO146" s="46"/>
      <c r="HZP146" s="46"/>
      <c r="HZQ146" s="46"/>
      <c r="HZR146" s="46"/>
      <c r="HZS146" s="46"/>
      <c r="HZT146" s="46"/>
      <c r="HZU146" s="46"/>
      <c r="HZV146" s="46"/>
      <c r="HZW146" s="46"/>
      <c r="HZX146" s="46"/>
      <c r="HZY146" s="46"/>
      <c r="HZZ146" s="46"/>
      <c r="IAA146" s="46"/>
      <c r="IAB146" s="46"/>
      <c r="IAC146" s="46"/>
      <c r="IAD146" s="46"/>
      <c r="IAE146" s="46"/>
      <c r="IAF146" s="46"/>
      <c r="IAG146" s="46"/>
      <c r="IAH146" s="46"/>
      <c r="IAI146" s="46"/>
      <c r="IAJ146" s="46"/>
      <c r="IAK146" s="46"/>
      <c r="IAL146" s="46"/>
      <c r="IAM146" s="46"/>
      <c r="IAN146" s="46"/>
      <c r="IAO146" s="46"/>
      <c r="IAP146" s="46"/>
      <c r="IAQ146" s="46"/>
      <c r="IAR146" s="46"/>
      <c r="IAS146" s="46"/>
      <c r="IAT146" s="46"/>
      <c r="IAU146" s="46"/>
      <c r="IAV146" s="46"/>
      <c r="IAW146" s="46"/>
      <c r="IAX146" s="46"/>
      <c r="IAY146" s="46"/>
      <c r="IAZ146" s="46"/>
      <c r="IBA146" s="46"/>
      <c r="IBB146" s="46"/>
      <c r="IBC146" s="46"/>
      <c r="IBD146" s="46"/>
      <c r="IBE146" s="46"/>
      <c r="IBF146" s="46"/>
      <c r="IBG146" s="46"/>
      <c r="IBH146" s="46"/>
      <c r="IBI146" s="46"/>
      <c r="IBJ146" s="46"/>
      <c r="IBK146" s="46"/>
      <c r="IBL146" s="46"/>
      <c r="IBM146" s="46"/>
      <c r="IBN146" s="46"/>
      <c r="IBO146" s="46"/>
      <c r="IBP146" s="46"/>
      <c r="IBQ146" s="46"/>
      <c r="IBR146" s="46"/>
      <c r="IBS146" s="46"/>
      <c r="IBT146" s="46"/>
      <c r="IBU146" s="46"/>
      <c r="IBV146" s="46"/>
      <c r="IBW146" s="46"/>
      <c r="IBX146" s="46"/>
      <c r="IBY146" s="46"/>
      <c r="IBZ146" s="46"/>
      <c r="ICA146" s="46"/>
      <c r="ICB146" s="46"/>
      <c r="ICC146" s="46"/>
      <c r="ICD146" s="46"/>
      <c r="ICE146" s="46"/>
      <c r="ICF146" s="46"/>
      <c r="ICG146" s="46"/>
      <c r="ICH146" s="46"/>
      <c r="ICI146" s="46"/>
      <c r="ICJ146" s="46"/>
      <c r="ICK146" s="46"/>
      <c r="ICL146" s="46"/>
      <c r="ICM146" s="46"/>
      <c r="ICN146" s="46"/>
      <c r="ICO146" s="46"/>
      <c r="ICP146" s="46"/>
      <c r="ICQ146" s="46"/>
      <c r="ICR146" s="46"/>
      <c r="ICS146" s="46"/>
      <c r="ICT146" s="46"/>
      <c r="ICU146" s="46"/>
      <c r="ICV146" s="46"/>
      <c r="ICW146" s="46"/>
      <c r="ICX146" s="46"/>
      <c r="ICY146" s="46"/>
      <c r="ICZ146" s="46"/>
      <c r="IDA146" s="46"/>
      <c r="IDB146" s="46"/>
      <c r="IDC146" s="46"/>
      <c r="IDD146" s="46"/>
      <c r="IDE146" s="46"/>
      <c r="IDF146" s="46"/>
      <c r="IDG146" s="46"/>
      <c r="IDH146" s="46"/>
      <c r="IDI146" s="46"/>
      <c r="IDJ146" s="46"/>
      <c r="IDK146" s="46"/>
      <c r="IDL146" s="46"/>
      <c r="IDM146" s="46"/>
      <c r="IDN146" s="46"/>
      <c r="IDO146" s="46"/>
      <c r="IDP146" s="46"/>
      <c r="IDQ146" s="46"/>
      <c r="IDR146" s="46"/>
      <c r="IDS146" s="46"/>
      <c r="IDT146" s="46"/>
      <c r="IDU146" s="46"/>
      <c r="IDV146" s="46"/>
      <c r="IDW146" s="46"/>
      <c r="IDX146" s="46"/>
      <c r="IDY146" s="46"/>
      <c r="IDZ146" s="46"/>
      <c r="IEA146" s="46"/>
      <c r="IEB146" s="46"/>
      <c r="IEC146" s="46"/>
      <c r="IED146" s="46"/>
      <c r="IEE146" s="46"/>
      <c r="IEF146" s="46"/>
      <c r="IEG146" s="46"/>
      <c r="IEH146" s="46"/>
      <c r="IEI146" s="46"/>
      <c r="IEJ146" s="46"/>
      <c r="IEK146" s="46"/>
      <c r="IEL146" s="46"/>
      <c r="IEM146" s="46"/>
      <c r="IEN146" s="46"/>
      <c r="IEO146" s="46"/>
      <c r="IEP146" s="46"/>
      <c r="IEQ146" s="46"/>
      <c r="IER146" s="46"/>
      <c r="IES146" s="46"/>
      <c r="IET146" s="46"/>
      <c r="IEU146" s="46"/>
      <c r="IEV146" s="46"/>
      <c r="IEW146" s="46"/>
      <c r="IEX146" s="46"/>
      <c r="IEY146" s="46"/>
      <c r="IEZ146" s="46"/>
      <c r="IFA146" s="46"/>
      <c r="IFB146" s="46"/>
      <c r="IFC146" s="46"/>
      <c r="IFD146" s="46"/>
      <c r="IFE146" s="46"/>
      <c r="IFF146" s="46"/>
      <c r="IFG146" s="46"/>
      <c r="IFH146" s="46"/>
      <c r="IFI146" s="46"/>
      <c r="IFJ146" s="46"/>
      <c r="IFK146" s="46"/>
      <c r="IFL146" s="46"/>
      <c r="IFM146" s="46"/>
      <c r="IFN146" s="46"/>
      <c r="IFO146" s="46"/>
      <c r="IFP146" s="46"/>
      <c r="IFQ146" s="46"/>
      <c r="IFR146" s="46"/>
      <c r="IFS146" s="46"/>
      <c r="IFT146" s="46"/>
      <c r="IFU146" s="46"/>
      <c r="IFV146" s="46"/>
      <c r="IFW146" s="46"/>
      <c r="IFX146" s="46"/>
      <c r="IFY146" s="46"/>
      <c r="IFZ146" s="46"/>
      <c r="IGA146" s="46"/>
      <c r="IGB146" s="46"/>
      <c r="IGC146" s="46"/>
      <c r="IGD146" s="46"/>
      <c r="IGE146" s="46"/>
      <c r="IGF146" s="46"/>
      <c r="IGG146" s="46"/>
      <c r="IGH146" s="46"/>
      <c r="IGI146" s="46"/>
      <c r="IGJ146" s="46"/>
      <c r="IGK146" s="46"/>
      <c r="IGL146" s="46"/>
      <c r="IGM146" s="46"/>
      <c r="IGN146" s="46"/>
      <c r="IGO146" s="46"/>
      <c r="IGP146" s="46"/>
      <c r="IGQ146" s="46"/>
      <c r="IGR146" s="46"/>
      <c r="IGS146" s="46"/>
      <c r="IGT146" s="46"/>
      <c r="IGU146" s="46"/>
      <c r="IGV146" s="46"/>
      <c r="IGW146" s="46"/>
      <c r="IGX146" s="46"/>
      <c r="IGY146" s="46"/>
      <c r="IGZ146" s="46"/>
      <c r="IHA146" s="46"/>
      <c r="IHB146" s="46"/>
      <c r="IHC146" s="46"/>
      <c r="IHD146" s="46"/>
      <c r="IHE146" s="46"/>
      <c r="IHF146" s="46"/>
      <c r="IHG146" s="46"/>
      <c r="IHH146" s="46"/>
      <c r="IHI146" s="46"/>
      <c r="IHJ146" s="46"/>
      <c r="IHK146" s="46"/>
      <c r="IHL146" s="46"/>
      <c r="IHM146" s="46"/>
      <c r="IHN146" s="46"/>
      <c r="IHO146" s="46"/>
      <c r="IHP146" s="46"/>
      <c r="IHQ146" s="46"/>
      <c r="IHR146" s="46"/>
      <c r="IHS146" s="46"/>
      <c r="IHT146" s="46"/>
      <c r="IHU146" s="46"/>
      <c r="IHV146" s="46"/>
      <c r="IHW146" s="46"/>
      <c r="IHX146" s="46"/>
      <c r="IHY146" s="46"/>
      <c r="IHZ146" s="46"/>
      <c r="IIA146" s="46"/>
      <c r="IIB146" s="46"/>
      <c r="IIC146" s="46"/>
      <c r="IID146" s="46"/>
      <c r="IIE146" s="46"/>
      <c r="IIF146" s="46"/>
      <c r="IIG146" s="46"/>
      <c r="IIH146" s="46"/>
      <c r="III146" s="46"/>
      <c r="IIJ146" s="46"/>
      <c r="IIK146" s="46"/>
      <c r="IIL146" s="46"/>
      <c r="IIM146" s="46"/>
      <c r="IIN146" s="46"/>
      <c r="IIO146" s="46"/>
      <c r="IIP146" s="46"/>
      <c r="IIQ146" s="46"/>
      <c r="IIR146" s="46"/>
      <c r="IIS146" s="46"/>
      <c r="IIT146" s="46"/>
      <c r="IIU146" s="46"/>
      <c r="IIV146" s="46"/>
      <c r="IIW146" s="46"/>
      <c r="IIX146" s="46"/>
      <c r="IIY146" s="46"/>
      <c r="IIZ146" s="46"/>
      <c r="IJA146" s="46"/>
      <c r="IJB146" s="46"/>
      <c r="IJC146" s="46"/>
      <c r="IJD146" s="46"/>
      <c r="IJE146" s="46"/>
      <c r="IJF146" s="46"/>
      <c r="IJG146" s="46"/>
      <c r="IJH146" s="46"/>
      <c r="IJI146" s="46"/>
      <c r="IJJ146" s="46"/>
      <c r="IJK146" s="46"/>
      <c r="IJL146" s="46"/>
      <c r="IJM146" s="46"/>
      <c r="IJN146" s="46"/>
      <c r="IJO146" s="46"/>
      <c r="IJP146" s="46"/>
      <c r="IJQ146" s="46"/>
      <c r="IJR146" s="46"/>
      <c r="IJS146" s="46"/>
      <c r="IJT146" s="46"/>
      <c r="IJU146" s="46"/>
      <c r="IJV146" s="46"/>
      <c r="IJW146" s="46"/>
      <c r="IJX146" s="46"/>
      <c r="IJY146" s="46"/>
      <c r="IJZ146" s="46"/>
      <c r="IKA146" s="46"/>
      <c r="IKB146" s="46"/>
      <c r="IKC146" s="46"/>
      <c r="IKD146" s="46"/>
      <c r="IKE146" s="46"/>
      <c r="IKF146" s="46"/>
      <c r="IKG146" s="46"/>
      <c r="IKH146" s="46"/>
      <c r="IKI146" s="46"/>
      <c r="IKJ146" s="46"/>
      <c r="IKK146" s="46"/>
      <c r="IKL146" s="46"/>
      <c r="IKM146" s="46"/>
      <c r="IKN146" s="46"/>
      <c r="IKO146" s="46"/>
      <c r="IKP146" s="46"/>
      <c r="IKQ146" s="46"/>
      <c r="IKR146" s="46"/>
      <c r="IKS146" s="46"/>
      <c r="IKT146" s="46"/>
      <c r="IKU146" s="46"/>
      <c r="IKV146" s="46"/>
      <c r="IKW146" s="46"/>
      <c r="IKX146" s="46"/>
      <c r="IKY146" s="46"/>
      <c r="IKZ146" s="46"/>
      <c r="ILA146" s="46"/>
      <c r="ILB146" s="46"/>
      <c r="ILC146" s="46"/>
      <c r="ILD146" s="46"/>
      <c r="ILE146" s="46"/>
      <c r="ILF146" s="46"/>
      <c r="ILG146" s="46"/>
      <c r="ILH146" s="46"/>
      <c r="ILI146" s="46"/>
      <c r="ILJ146" s="46"/>
      <c r="ILK146" s="46"/>
      <c r="ILL146" s="46"/>
      <c r="ILM146" s="46"/>
      <c r="ILN146" s="46"/>
      <c r="ILO146" s="46"/>
      <c r="ILP146" s="46"/>
      <c r="ILQ146" s="46"/>
      <c r="ILR146" s="46"/>
      <c r="ILS146" s="46"/>
      <c r="ILT146" s="46"/>
      <c r="ILU146" s="46"/>
      <c r="ILV146" s="46"/>
      <c r="ILW146" s="46"/>
      <c r="ILX146" s="46"/>
      <c r="ILY146" s="46"/>
      <c r="ILZ146" s="46"/>
      <c r="IMA146" s="46"/>
      <c r="IMB146" s="46"/>
      <c r="IMC146" s="46"/>
      <c r="IMD146" s="46"/>
      <c r="IME146" s="46"/>
      <c r="IMF146" s="46"/>
      <c r="IMG146" s="46"/>
      <c r="IMH146" s="46"/>
      <c r="IMI146" s="46"/>
      <c r="IMJ146" s="46"/>
      <c r="IMK146" s="46"/>
      <c r="IML146" s="46"/>
      <c r="IMM146" s="46"/>
      <c r="IMN146" s="46"/>
      <c r="IMO146" s="46"/>
      <c r="IMP146" s="46"/>
      <c r="IMQ146" s="46"/>
      <c r="IMR146" s="46"/>
      <c r="IMS146" s="46"/>
      <c r="IMT146" s="46"/>
      <c r="IMU146" s="46"/>
      <c r="IMV146" s="46"/>
      <c r="IMW146" s="46"/>
      <c r="IMX146" s="46"/>
      <c r="IMY146" s="46"/>
      <c r="IMZ146" s="46"/>
      <c r="INA146" s="46"/>
      <c r="INB146" s="46"/>
      <c r="INC146" s="46"/>
      <c r="IND146" s="46"/>
      <c r="INE146" s="46"/>
      <c r="INF146" s="46"/>
      <c r="ING146" s="46"/>
      <c r="INH146" s="46"/>
      <c r="INI146" s="46"/>
      <c r="INJ146" s="46"/>
      <c r="INK146" s="46"/>
      <c r="INL146" s="46"/>
      <c r="INM146" s="46"/>
      <c r="INN146" s="46"/>
      <c r="INO146" s="46"/>
      <c r="INP146" s="46"/>
      <c r="INQ146" s="46"/>
      <c r="INR146" s="46"/>
      <c r="INS146" s="46"/>
      <c r="INT146" s="46"/>
      <c r="INU146" s="46"/>
      <c r="INV146" s="46"/>
      <c r="INW146" s="46"/>
      <c r="INX146" s="46"/>
      <c r="INY146" s="46"/>
      <c r="INZ146" s="46"/>
      <c r="IOA146" s="46"/>
      <c r="IOB146" s="46"/>
      <c r="IOC146" s="46"/>
      <c r="IOD146" s="46"/>
      <c r="IOE146" s="46"/>
      <c r="IOF146" s="46"/>
      <c r="IOG146" s="46"/>
      <c r="IOH146" s="46"/>
      <c r="IOI146" s="46"/>
      <c r="IOJ146" s="46"/>
      <c r="IOK146" s="46"/>
      <c r="IOL146" s="46"/>
      <c r="IOM146" s="46"/>
      <c r="ION146" s="46"/>
      <c r="IOO146" s="46"/>
      <c r="IOP146" s="46"/>
      <c r="IOQ146" s="46"/>
      <c r="IOR146" s="46"/>
      <c r="IOS146" s="46"/>
      <c r="IOT146" s="46"/>
      <c r="IOU146" s="46"/>
      <c r="IOV146" s="46"/>
      <c r="IOW146" s="46"/>
      <c r="IOX146" s="46"/>
      <c r="IOY146" s="46"/>
      <c r="IOZ146" s="46"/>
      <c r="IPA146" s="46"/>
      <c r="IPB146" s="46"/>
      <c r="IPC146" s="46"/>
      <c r="IPD146" s="46"/>
      <c r="IPE146" s="46"/>
      <c r="IPF146" s="46"/>
      <c r="IPG146" s="46"/>
      <c r="IPH146" s="46"/>
      <c r="IPI146" s="46"/>
      <c r="IPJ146" s="46"/>
      <c r="IPK146" s="46"/>
      <c r="IPL146" s="46"/>
      <c r="IPM146" s="46"/>
      <c r="IPN146" s="46"/>
      <c r="IPO146" s="46"/>
      <c r="IPP146" s="46"/>
      <c r="IPQ146" s="46"/>
      <c r="IPR146" s="46"/>
      <c r="IPS146" s="46"/>
      <c r="IPT146" s="46"/>
      <c r="IPU146" s="46"/>
      <c r="IPV146" s="46"/>
      <c r="IPW146" s="46"/>
      <c r="IPX146" s="46"/>
      <c r="IPY146" s="46"/>
      <c r="IPZ146" s="46"/>
      <c r="IQA146" s="46"/>
      <c r="IQB146" s="46"/>
      <c r="IQC146" s="46"/>
      <c r="IQD146" s="46"/>
      <c r="IQE146" s="46"/>
      <c r="IQF146" s="46"/>
      <c r="IQG146" s="46"/>
      <c r="IQH146" s="46"/>
      <c r="IQI146" s="46"/>
      <c r="IQJ146" s="46"/>
      <c r="IQK146" s="46"/>
      <c r="IQL146" s="46"/>
      <c r="IQM146" s="46"/>
      <c r="IQN146" s="46"/>
      <c r="IQO146" s="46"/>
      <c r="IQP146" s="46"/>
      <c r="IQQ146" s="46"/>
      <c r="IQR146" s="46"/>
      <c r="IQS146" s="46"/>
      <c r="IQT146" s="46"/>
      <c r="IQU146" s="46"/>
      <c r="IQV146" s="46"/>
      <c r="IQW146" s="46"/>
      <c r="IQX146" s="46"/>
      <c r="IQY146" s="46"/>
      <c r="IQZ146" s="46"/>
      <c r="IRA146" s="46"/>
      <c r="IRB146" s="46"/>
      <c r="IRC146" s="46"/>
      <c r="IRD146" s="46"/>
      <c r="IRE146" s="46"/>
      <c r="IRF146" s="46"/>
      <c r="IRG146" s="46"/>
      <c r="IRH146" s="46"/>
      <c r="IRI146" s="46"/>
      <c r="IRJ146" s="46"/>
      <c r="IRK146" s="46"/>
      <c r="IRL146" s="46"/>
      <c r="IRM146" s="46"/>
      <c r="IRN146" s="46"/>
      <c r="IRO146" s="46"/>
      <c r="IRP146" s="46"/>
      <c r="IRQ146" s="46"/>
      <c r="IRR146" s="46"/>
      <c r="IRS146" s="46"/>
      <c r="IRT146" s="46"/>
      <c r="IRU146" s="46"/>
      <c r="IRV146" s="46"/>
      <c r="IRW146" s="46"/>
      <c r="IRX146" s="46"/>
      <c r="IRY146" s="46"/>
      <c r="IRZ146" s="46"/>
      <c r="ISA146" s="46"/>
      <c r="ISB146" s="46"/>
      <c r="ISC146" s="46"/>
      <c r="ISD146" s="46"/>
      <c r="ISE146" s="46"/>
      <c r="ISF146" s="46"/>
      <c r="ISG146" s="46"/>
      <c r="ISH146" s="46"/>
      <c r="ISI146" s="46"/>
      <c r="ISJ146" s="46"/>
      <c r="ISK146" s="46"/>
      <c r="ISL146" s="46"/>
      <c r="ISM146" s="46"/>
      <c r="ISN146" s="46"/>
      <c r="ISO146" s="46"/>
      <c r="ISP146" s="46"/>
      <c r="ISQ146" s="46"/>
      <c r="ISR146" s="46"/>
      <c r="ISS146" s="46"/>
      <c r="IST146" s="46"/>
      <c r="ISU146" s="46"/>
      <c r="ISV146" s="46"/>
      <c r="ISW146" s="46"/>
      <c r="ISX146" s="46"/>
      <c r="ISY146" s="46"/>
      <c r="ISZ146" s="46"/>
      <c r="ITA146" s="46"/>
      <c r="ITB146" s="46"/>
      <c r="ITC146" s="46"/>
      <c r="ITD146" s="46"/>
      <c r="ITE146" s="46"/>
      <c r="ITF146" s="46"/>
      <c r="ITG146" s="46"/>
      <c r="ITH146" s="46"/>
      <c r="ITI146" s="46"/>
      <c r="ITJ146" s="46"/>
      <c r="ITK146" s="46"/>
      <c r="ITL146" s="46"/>
      <c r="ITM146" s="46"/>
      <c r="ITN146" s="46"/>
      <c r="ITO146" s="46"/>
      <c r="ITP146" s="46"/>
      <c r="ITQ146" s="46"/>
      <c r="ITR146" s="46"/>
      <c r="ITS146" s="46"/>
      <c r="ITT146" s="46"/>
      <c r="ITU146" s="46"/>
      <c r="ITV146" s="46"/>
      <c r="ITW146" s="46"/>
      <c r="ITX146" s="46"/>
      <c r="ITY146" s="46"/>
      <c r="ITZ146" s="46"/>
      <c r="IUA146" s="46"/>
      <c r="IUB146" s="46"/>
      <c r="IUC146" s="46"/>
      <c r="IUD146" s="46"/>
      <c r="IUE146" s="46"/>
      <c r="IUF146" s="46"/>
      <c r="IUG146" s="46"/>
      <c r="IUH146" s="46"/>
      <c r="IUI146" s="46"/>
      <c r="IUJ146" s="46"/>
      <c r="IUK146" s="46"/>
      <c r="IUL146" s="46"/>
      <c r="IUM146" s="46"/>
      <c r="IUN146" s="46"/>
      <c r="IUO146" s="46"/>
      <c r="IUP146" s="46"/>
      <c r="IUQ146" s="46"/>
      <c r="IUR146" s="46"/>
      <c r="IUS146" s="46"/>
      <c r="IUT146" s="46"/>
      <c r="IUU146" s="46"/>
      <c r="IUV146" s="46"/>
      <c r="IUW146" s="46"/>
      <c r="IUX146" s="46"/>
      <c r="IUY146" s="46"/>
      <c r="IUZ146" s="46"/>
      <c r="IVA146" s="46"/>
      <c r="IVB146" s="46"/>
      <c r="IVC146" s="46"/>
      <c r="IVD146" s="46"/>
      <c r="IVE146" s="46"/>
      <c r="IVF146" s="46"/>
      <c r="IVG146" s="46"/>
      <c r="IVH146" s="46"/>
      <c r="IVI146" s="46"/>
      <c r="IVJ146" s="46"/>
      <c r="IVK146" s="46"/>
      <c r="IVL146" s="46"/>
      <c r="IVM146" s="46"/>
      <c r="IVN146" s="46"/>
      <c r="IVO146" s="46"/>
      <c r="IVP146" s="46"/>
      <c r="IVQ146" s="46"/>
      <c r="IVR146" s="46"/>
      <c r="IVS146" s="46"/>
      <c r="IVT146" s="46"/>
      <c r="IVU146" s="46"/>
      <c r="IVV146" s="46"/>
      <c r="IVW146" s="46"/>
      <c r="IVX146" s="46"/>
      <c r="IVY146" s="46"/>
      <c r="IVZ146" s="46"/>
      <c r="IWA146" s="46"/>
      <c r="IWB146" s="46"/>
      <c r="IWC146" s="46"/>
      <c r="IWD146" s="46"/>
      <c r="IWE146" s="46"/>
      <c r="IWF146" s="46"/>
      <c r="IWG146" s="46"/>
      <c r="IWH146" s="46"/>
      <c r="IWI146" s="46"/>
      <c r="IWJ146" s="46"/>
      <c r="IWK146" s="46"/>
      <c r="IWL146" s="46"/>
      <c r="IWM146" s="46"/>
      <c r="IWN146" s="46"/>
      <c r="IWO146" s="46"/>
      <c r="IWP146" s="46"/>
      <c r="IWQ146" s="46"/>
      <c r="IWR146" s="46"/>
      <c r="IWS146" s="46"/>
      <c r="IWT146" s="46"/>
      <c r="IWU146" s="46"/>
      <c r="IWV146" s="46"/>
      <c r="IWW146" s="46"/>
      <c r="IWX146" s="46"/>
      <c r="IWY146" s="46"/>
      <c r="IWZ146" s="46"/>
      <c r="IXA146" s="46"/>
      <c r="IXB146" s="46"/>
      <c r="IXC146" s="46"/>
      <c r="IXD146" s="46"/>
      <c r="IXE146" s="46"/>
      <c r="IXF146" s="46"/>
      <c r="IXG146" s="46"/>
      <c r="IXH146" s="46"/>
      <c r="IXI146" s="46"/>
      <c r="IXJ146" s="46"/>
      <c r="IXK146" s="46"/>
      <c r="IXL146" s="46"/>
      <c r="IXM146" s="46"/>
      <c r="IXN146" s="46"/>
      <c r="IXO146" s="46"/>
      <c r="IXP146" s="46"/>
      <c r="IXQ146" s="46"/>
      <c r="IXR146" s="46"/>
      <c r="IXS146" s="46"/>
      <c r="IXT146" s="46"/>
      <c r="IXU146" s="46"/>
      <c r="IXV146" s="46"/>
      <c r="IXW146" s="46"/>
      <c r="IXX146" s="46"/>
      <c r="IXY146" s="46"/>
      <c r="IXZ146" s="46"/>
      <c r="IYA146" s="46"/>
      <c r="IYB146" s="46"/>
      <c r="IYC146" s="46"/>
      <c r="IYD146" s="46"/>
      <c r="IYE146" s="46"/>
      <c r="IYF146" s="46"/>
      <c r="IYG146" s="46"/>
      <c r="IYH146" s="46"/>
      <c r="IYI146" s="46"/>
      <c r="IYJ146" s="46"/>
      <c r="IYK146" s="46"/>
      <c r="IYL146" s="46"/>
      <c r="IYM146" s="46"/>
      <c r="IYN146" s="46"/>
      <c r="IYO146" s="46"/>
      <c r="IYP146" s="46"/>
      <c r="IYQ146" s="46"/>
      <c r="IYR146" s="46"/>
      <c r="IYS146" s="46"/>
      <c r="IYT146" s="46"/>
      <c r="IYU146" s="46"/>
      <c r="IYV146" s="46"/>
      <c r="IYW146" s="46"/>
      <c r="IYX146" s="46"/>
      <c r="IYY146" s="46"/>
      <c r="IYZ146" s="46"/>
      <c r="IZA146" s="46"/>
      <c r="IZB146" s="46"/>
      <c r="IZC146" s="46"/>
      <c r="IZD146" s="46"/>
      <c r="IZE146" s="46"/>
      <c r="IZF146" s="46"/>
      <c r="IZG146" s="46"/>
      <c r="IZH146" s="46"/>
      <c r="IZI146" s="46"/>
      <c r="IZJ146" s="46"/>
      <c r="IZK146" s="46"/>
      <c r="IZL146" s="46"/>
      <c r="IZM146" s="46"/>
      <c r="IZN146" s="46"/>
      <c r="IZO146" s="46"/>
      <c r="IZP146" s="46"/>
      <c r="IZQ146" s="46"/>
      <c r="IZR146" s="46"/>
      <c r="IZS146" s="46"/>
      <c r="IZT146" s="46"/>
      <c r="IZU146" s="46"/>
      <c r="IZV146" s="46"/>
      <c r="IZW146" s="46"/>
      <c r="IZX146" s="46"/>
      <c r="IZY146" s="46"/>
      <c r="IZZ146" s="46"/>
      <c r="JAA146" s="46"/>
      <c r="JAB146" s="46"/>
      <c r="JAC146" s="46"/>
      <c r="JAD146" s="46"/>
      <c r="JAE146" s="46"/>
      <c r="JAF146" s="46"/>
      <c r="JAG146" s="46"/>
      <c r="JAH146" s="46"/>
      <c r="JAI146" s="46"/>
      <c r="JAJ146" s="46"/>
      <c r="JAK146" s="46"/>
      <c r="JAL146" s="46"/>
      <c r="JAM146" s="46"/>
      <c r="JAN146" s="46"/>
      <c r="JAO146" s="46"/>
      <c r="JAP146" s="46"/>
      <c r="JAQ146" s="46"/>
      <c r="JAR146" s="46"/>
      <c r="JAS146" s="46"/>
      <c r="JAT146" s="46"/>
      <c r="JAU146" s="46"/>
      <c r="JAV146" s="46"/>
      <c r="JAW146" s="46"/>
      <c r="JAX146" s="46"/>
      <c r="JAY146" s="46"/>
      <c r="JAZ146" s="46"/>
      <c r="JBA146" s="46"/>
      <c r="JBB146" s="46"/>
      <c r="JBC146" s="46"/>
      <c r="JBD146" s="46"/>
      <c r="JBE146" s="46"/>
      <c r="JBF146" s="46"/>
      <c r="JBG146" s="46"/>
      <c r="JBH146" s="46"/>
      <c r="JBI146" s="46"/>
      <c r="JBJ146" s="46"/>
      <c r="JBK146" s="46"/>
      <c r="JBL146" s="46"/>
      <c r="JBM146" s="46"/>
      <c r="JBN146" s="46"/>
      <c r="JBO146" s="46"/>
      <c r="JBP146" s="46"/>
      <c r="JBQ146" s="46"/>
      <c r="JBR146" s="46"/>
      <c r="JBS146" s="46"/>
      <c r="JBT146" s="46"/>
      <c r="JBU146" s="46"/>
      <c r="JBV146" s="46"/>
      <c r="JBW146" s="46"/>
      <c r="JBX146" s="46"/>
      <c r="JBY146" s="46"/>
      <c r="JBZ146" s="46"/>
      <c r="JCA146" s="46"/>
      <c r="JCB146" s="46"/>
      <c r="JCC146" s="46"/>
      <c r="JCD146" s="46"/>
      <c r="JCE146" s="46"/>
      <c r="JCF146" s="46"/>
      <c r="JCG146" s="46"/>
      <c r="JCH146" s="46"/>
      <c r="JCI146" s="46"/>
      <c r="JCJ146" s="46"/>
      <c r="JCK146" s="46"/>
      <c r="JCL146" s="46"/>
      <c r="JCM146" s="46"/>
      <c r="JCN146" s="46"/>
      <c r="JCO146" s="46"/>
      <c r="JCP146" s="46"/>
      <c r="JCQ146" s="46"/>
      <c r="JCR146" s="46"/>
      <c r="JCS146" s="46"/>
      <c r="JCT146" s="46"/>
      <c r="JCU146" s="46"/>
      <c r="JCV146" s="46"/>
      <c r="JCW146" s="46"/>
      <c r="JCX146" s="46"/>
      <c r="JCY146" s="46"/>
      <c r="JCZ146" s="46"/>
      <c r="JDA146" s="46"/>
      <c r="JDB146" s="46"/>
      <c r="JDC146" s="46"/>
      <c r="JDD146" s="46"/>
      <c r="JDE146" s="46"/>
      <c r="JDF146" s="46"/>
      <c r="JDG146" s="46"/>
      <c r="JDH146" s="46"/>
      <c r="JDI146" s="46"/>
      <c r="JDJ146" s="46"/>
      <c r="JDK146" s="46"/>
      <c r="JDL146" s="46"/>
      <c r="JDM146" s="46"/>
      <c r="JDN146" s="46"/>
      <c r="JDO146" s="46"/>
      <c r="JDP146" s="46"/>
      <c r="JDQ146" s="46"/>
      <c r="JDR146" s="46"/>
      <c r="JDS146" s="46"/>
      <c r="JDT146" s="46"/>
      <c r="JDU146" s="46"/>
      <c r="JDV146" s="46"/>
      <c r="JDW146" s="46"/>
      <c r="JDX146" s="46"/>
      <c r="JDY146" s="46"/>
      <c r="JDZ146" s="46"/>
      <c r="JEA146" s="46"/>
      <c r="JEB146" s="46"/>
      <c r="JEC146" s="46"/>
      <c r="JED146" s="46"/>
      <c r="JEE146" s="46"/>
      <c r="JEF146" s="46"/>
      <c r="JEG146" s="46"/>
      <c r="JEH146" s="46"/>
      <c r="JEI146" s="46"/>
      <c r="JEJ146" s="46"/>
      <c r="JEK146" s="46"/>
      <c r="JEL146" s="46"/>
      <c r="JEM146" s="46"/>
      <c r="JEN146" s="46"/>
      <c r="JEO146" s="46"/>
      <c r="JEP146" s="46"/>
      <c r="JEQ146" s="46"/>
      <c r="JER146" s="46"/>
      <c r="JES146" s="46"/>
      <c r="JET146" s="46"/>
      <c r="JEU146" s="46"/>
      <c r="JEV146" s="46"/>
      <c r="JEW146" s="46"/>
      <c r="JEX146" s="46"/>
      <c r="JEY146" s="46"/>
      <c r="JEZ146" s="46"/>
      <c r="JFA146" s="46"/>
      <c r="JFB146" s="46"/>
      <c r="JFC146" s="46"/>
      <c r="JFD146" s="46"/>
      <c r="JFE146" s="46"/>
      <c r="JFF146" s="46"/>
      <c r="JFG146" s="46"/>
      <c r="JFH146" s="46"/>
      <c r="JFI146" s="46"/>
      <c r="JFJ146" s="46"/>
      <c r="JFK146" s="46"/>
      <c r="JFL146" s="46"/>
      <c r="JFM146" s="46"/>
      <c r="JFN146" s="46"/>
      <c r="JFO146" s="46"/>
      <c r="JFP146" s="46"/>
      <c r="JFQ146" s="46"/>
      <c r="JFR146" s="46"/>
      <c r="JFS146" s="46"/>
      <c r="JFT146" s="46"/>
      <c r="JFU146" s="46"/>
      <c r="JFV146" s="46"/>
      <c r="JFW146" s="46"/>
      <c r="JFX146" s="46"/>
      <c r="JFY146" s="46"/>
      <c r="JFZ146" s="46"/>
      <c r="JGA146" s="46"/>
      <c r="JGB146" s="46"/>
      <c r="JGC146" s="46"/>
      <c r="JGD146" s="46"/>
      <c r="JGE146" s="46"/>
      <c r="JGF146" s="46"/>
      <c r="JGG146" s="46"/>
      <c r="JGH146" s="46"/>
      <c r="JGI146" s="46"/>
      <c r="JGJ146" s="46"/>
      <c r="JGK146" s="46"/>
      <c r="JGL146" s="46"/>
      <c r="JGM146" s="46"/>
      <c r="JGN146" s="46"/>
      <c r="JGO146" s="46"/>
      <c r="JGP146" s="46"/>
      <c r="JGQ146" s="46"/>
      <c r="JGR146" s="46"/>
      <c r="JGS146" s="46"/>
      <c r="JGT146" s="46"/>
      <c r="JGU146" s="46"/>
      <c r="JGV146" s="46"/>
      <c r="JGW146" s="46"/>
      <c r="JGX146" s="46"/>
      <c r="JGY146" s="46"/>
      <c r="JGZ146" s="46"/>
      <c r="JHA146" s="46"/>
      <c r="JHB146" s="46"/>
      <c r="JHC146" s="46"/>
      <c r="JHD146" s="46"/>
      <c r="JHE146" s="46"/>
      <c r="JHF146" s="46"/>
      <c r="JHG146" s="46"/>
      <c r="JHH146" s="46"/>
      <c r="JHI146" s="46"/>
      <c r="JHJ146" s="46"/>
      <c r="JHK146" s="46"/>
      <c r="JHL146" s="46"/>
      <c r="JHM146" s="46"/>
      <c r="JHN146" s="46"/>
      <c r="JHO146" s="46"/>
      <c r="JHP146" s="46"/>
      <c r="JHQ146" s="46"/>
      <c r="JHR146" s="46"/>
      <c r="JHS146" s="46"/>
      <c r="JHT146" s="46"/>
      <c r="JHU146" s="46"/>
      <c r="JHV146" s="46"/>
      <c r="JHW146" s="46"/>
      <c r="JHX146" s="46"/>
      <c r="JHY146" s="46"/>
      <c r="JHZ146" s="46"/>
      <c r="JIA146" s="46"/>
      <c r="JIB146" s="46"/>
      <c r="JIC146" s="46"/>
      <c r="JID146" s="46"/>
      <c r="JIE146" s="46"/>
      <c r="JIF146" s="46"/>
      <c r="JIG146" s="46"/>
      <c r="JIH146" s="46"/>
      <c r="JII146" s="46"/>
      <c r="JIJ146" s="46"/>
      <c r="JIK146" s="46"/>
      <c r="JIL146" s="46"/>
      <c r="JIM146" s="46"/>
      <c r="JIN146" s="46"/>
      <c r="JIO146" s="46"/>
      <c r="JIP146" s="46"/>
      <c r="JIQ146" s="46"/>
      <c r="JIR146" s="46"/>
      <c r="JIS146" s="46"/>
      <c r="JIT146" s="46"/>
      <c r="JIU146" s="46"/>
      <c r="JIV146" s="46"/>
      <c r="JIW146" s="46"/>
      <c r="JIX146" s="46"/>
      <c r="JIY146" s="46"/>
      <c r="JIZ146" s="46"/>
      <c r="JJA146" s="46"/>
      <c r="JJB146" s="46"/>
      <c r="JJC146" s="46"/>
      <c r="JJD146" s="46"/>
      <c r="JJE146" s="46"/>
      <c r="JJF146" s="46"/>
      <c r="JJG146" s="46"/>
      <c r="JJH146" s="46"/>
      <c r="JJI146" s="46"/>
      <c r="JJJ146" s="46"/>
      <c r="JJK146" s="46"/>
      <c r="JJL146" s="46"/>
      <c r="JJM146" s="46"/>
      <c r="JJN146" s="46"/>
      <c r="JJO146" s="46"/>
      <c r="JJP146" s="46"/>
      <c r="JJQ146" s="46"/>
      <c r="JJR146" s="46"/>
      <c r="JJS146" s="46"/>
      <c r="JJT146" s="46"/>
      <c r="JJU146" s="46"/>
      <c r="JJV146" s="46"/>
      <c r="JJW146" s="46"/>
      <c r="JJX146" s="46"/>
      <c r="JJY146" s="46"/>
      <c r="JJZ146" s="46"/>
      <c r="JKA146" s="46"/>
      <c r="JKB146" s="46"/>
      <c r="JKC146" s="46"/>
      <c r="JKD146" s="46"/>
      <c r="JKE146" s="46"/>
      <c r="JKF146" s="46"/>
      <c r="JKG146" s="46"/>
      <c r="JKH146" s="46"/>
      <c r="JKI146" s="46"/>
      <c r="JKJ146" s="46"/>
      <c r="JKK146" s="46"/>
      <c r="JKL146" s="46"/>
      <c r="JKM146" s="46"/>
      <c r="JKN146" s="46"/>
      <c r="JKO146" s="46"/>
      <c r="JKP146" s="46"/>
      <c r="JKQ146" s="46"/>
      <c r="JKR146" s="46"/>
      <c r="JKS146" s="46"/>
      <c r="JKT146" s="46"/>
      <c r="JKU146" s="46"/>
      <c r="JKV146" s="46"/>
      <c r="JKW146" s="46"/>
      <c r="JKX146" s="46"/>
      <c r="JKY146" s="46"/>
      <c r="JKZ146" s="46"/>
      <c r="JLA146" s="46"/>
      <c r="JLB146" s="46"/>
      <c r="JLC146" s="46"/>
      <c r="JLD146" s="46"/>
      <c r="JLE146" s="46"/>
      <c r="JLF146" s="46"/>
      <c r="JLG146" s="46"/>
      <c r="JLH146" s="46"/>
      <c r="JLI146" s="46"/>
      <c r="JLJ146" s="46"/>
      <c r="JLK146" s="46"/>
      <c r="JLL146" s="46"/>
      <c r="JLM146" s="46"/>
      <c r="JLN146" s="46"/>
      <c r="JLO146" s="46"/>
      <c r="JLP146" s="46"/>
      <c r="JLQ146" s="46"/>
      <c r="JLR146" s="46"/>
      <c r="JLS146" s="46"/>
      <c r="JLT146" s="46"/>
      <c r="JLU146" s="46"/>
      <c r="JLV146" s="46"/>
      <c r="JLW146" s="46"/>
      <c r="JLX146" s="46"/>
      <c r="JLY146" s="46"/>
      <c r="JLZ146" s="46"/>
      <c r="JMA146" s="46"/>
      <c r="JMB146" s="46"/>
      <c r="JMC146" s="46"/>
      <c r="JMD146" s="46"/>
      <c r="JME146" s="46"/>
      <c r="JMF146" s="46"/>
      <c r="JMG146" s="46"/>
      <c r="JMH146" s="46"/>
      <c r="JMI146" s="46"/>
      <c r="JMJ146" s="46"/>
      <c r="JMK146" s="46"/>
      <c r="JML146" s="46"/>
      <c r="JMM146" s="46"/>
      <c r="JMN146" s="46"/>
      <c r="JMO146" s="46"/>
      <c r="JMP146" s="46"/>
      <c r="JMQ146" s="46"/>
      <c r="JMR146" s="46"/>
      <c r="JMS146" s="46"/>
      <c r="JMT146" s="46"/>
      <c r="JMU146" s="46"/>
      <c r="JMV146" s="46"/>
      <c r="JMW146" s="46"/>
      <c r="JMX146" s="46"/>
      <c r="JMY146" s="46"/>
      <c r="JMZ146" s="46"/>
      <c r="JNA146" s="46"/>
      <c r="JNB146" s="46"/>
      <c r="JNC146" s="46"/>
      <c r="JND146" s="46"/>
      <c r="JNE146" s="46"/>
      <c r="JNF146" s="46"/>
      <c r="JNG146" s="46"/>
      <c r="JNH146" s="46"/>
      <c r="JNI146" s="46"/>
      <c r="JNJ146" s="46"/>
      <c r="JNK146" s="46"/>
      <c r="JNL146" s="46"/>
      <c r="JNM146" s="46"/>
      <c r="JNN146" s="46"/>
      <c r="JNO146" s="46"/>
      <c r="JNP146" s="46"/>
      <c r="JNQ146" s="46"/>
      <c r="JNR146" s="46"/>
      <c r="JNS146" s="46"/>
      <c r="JNT146" s="46"/>
      <c r="JNU146" s="46"/>
      <c r="JNV146" s="46"/>
      <c r="JNW146" s="46"/>
      <c r="JNX146" s="46"/>
      <c r="JNY146" s="46"/>
      <c r="JNZ146" s="46"/>
      <c r="JOA146" s="46"/>
      <c r="JOB146" s="46"/>
      <c r="JOC146" s="46"/>
      <c r="JOD146" s="46"/>
      <c r="JOE146" s="46"/>
      <c r="JOF146" s="46"/>
      <c r="JOG146" s="46"/>
      <c r="JOH146" s="46"/>
      <c r="JOI146" s="46"/>
      <c r="JOJ146" s="46"/>
      <c r="JOK146" s="46"/>
      <c r="JOL146" s="46"/>
      <c r="JOM146" s="46"/>
      <c r="JON146" s="46"/>
      <c r="JOO146" s="46"/>
      <c r="JOP146" s="46"/>
      <c r="JOQ146" s="46"/>
      <c r="JOR146" s="46"/>
      <c r="JOS146" s="46"/>
      <c r="JOT146" s="46"/>
      <c r="JOU146" s="46"/>
      <c r="JOV146" s="46"/>
      <c r="JOW146" s="46"/>
      <c r="JOX146" s="46"/>
      <c r="JOY146" s="46"/>
      <c r="JOZ146" s="46"/>
      <c r="JPA146" s="46"/>
      <c r="JPB146" s="46"/>
      <c r="JPC146" s="46"/>
      <c r="JPD146" s="46"/>
      <c r="JPE146" s="46"/>
      <c r="JPF146" s="46"/>
      <c r="JPG146" s="46"/>
      <c r="JPH146" s="46"/>
      <c r="JPI146" s="46"/>
      <c r="JPJ146" s="46"/>
      <c r="JPK146" s="46"/>
      <c r="JPL146" s="46"/>
      <c r="JPM146" s="46"/>
      <c r="JPN146" s="46"/>
      <c r="JPO146" s="46"/>
      <c r="JPP146" s="46"/>
      <c r="JPQ146" s="46"/>
      <c r="JPR146" s="46"/>
      <c r="JPS146" s="46"/>
      <c r="JPT146" s="46"/>
      <c r="JPU146" s="46"/>
      <c r="JPV146" s="46"/>
      <c r="JPW146" s="46"/>
      <c r="JPX146" s="46"/>
      <c r="JPY146" s="46"/>
      <c r="JPZ146" s="46"/>
      <c r="JQA146" s="46"/>
      <c r="JQB146" s="46"/>
      <c r="JQC146" s="46"/>
      <c r="JQD146" s="46"/>
      <c r="JQE146" s="46"/>
      <c r="JQF146" s="46"/>
      <c r="JQG146" s="46"/>
      <c r="JQH146" s="46"/>
      <c r="JQI146" s="46"/>
      <c r="JQJ146" s="46"/>
      <c r="JQK146" s="46"/>
      <c r="JQL146" s="46"/>
      <c r="JQM146" s="46"/>
      <c r="JQN146" s="46"/>
      <c r="JQO146" s="46"/>
      <c r="JQP146" s="46"/>
      <c r="JQQ146" s="46"/>
      <c r="JQR146" s="46"/>
      <c r="JQS146" s="46"/>
      <c r="JQT146" s="46"/>
      <c r="JQU146" s="46"/>
      <c r="JQV146" s="46"/>
      <c r="JQW146" s="46"/>
      <c r="JQX146" s="46"/>
      <c r="JQY146" s="46"/>
      <c r="JQZ146" s="46"/>
      <c r="JRA146" s="46"/>
      <c r="JRB146" s="46"/>
      <c r="JRC146" s="46"/>
      <c r="JRD146" s="46"/>
      <c r="JRE146" s="46"/>
      <c r="JRF146" s="46"/>
      <c r="JRG146" s="46"/>
      <c r="JRH146" s="46"/>
      <c r="JRI146" s="46"/>
      <c r="JRJ146" s="46"/>
      <c r="JRK146" s="46"/>
      <c r="JRL146" s="46"/>
      <c r="JRM146" s="46"/>
      <c r="JRN146" s="46"/>
      <c r="JRO146" s="46"/>
      <c r="JRP146" s="46"/>
      <c r="JRQ146" s="46"/>
      <c r="JRR146" s="46"/>
      <c r="JRS146" s="46"/>
      <c r="JRT146" s="46"/>
      <c r="JRU146" s="46"/>
      <c r="JRV146" s="46"/>
      <c r="JRW146" s="46"/>
      <c r="JRX146" s="46"/>
      <c r="JRY146" s="46"/>
      <c r="JRZ146" s="46"/>
      <c r="JSA146" s="46"/>
      <c r="JSB146" s="46"/>
      <c r="JSC146" s="46"/>
      <c r="JSD146" s="46"/>
      <c r="JSE146" s="46"/>
      <c r="JSF146" s="46"/>
      <c r="JSG146" s="46"/>
      <c r="JSH146" s="46"/>
      <c r="JSI146" s="46"/>
      <c r="JSJ146" s="46"/>
      <c r="JSK146" s="46"/>
      <c r="JSL146" s="46"/>
      <c r="JSM146" s="46"/>
      <c r="JSN146" s="46"/>
      <c r="JSO146" s="46"/>
      <c r="JSP146" s="46"/>
      <c r="JSQ146" s="46"/>
      <c r="JSR146" s="46"/>
      <c r="JSS146" s="46"/>
      <c r="JST146" s="46"/>
      <c r="JSU146" s="46"/>
      <c r="JSV146" s="46"/>
      <c r="JSW146" s="46"/>
      <c r="JSX146" s="46"/>
      <c r="JSY146" s="46"/>
      <c r="JSZ146" s="46"/>
      <c r="JTA146" s="46"/>
      <c r="JTB146" s="46"/>
      <c r="JTC146" s="46"/>
      <c r="JTD146" s="46"/>
      <c r="JTE146" s="46"/>
      <c r="JTF146" s="46"/>
      <c r="JTG146" s="46"/>
      <c r="JTH146" s="46"/>
      <c r="JTI146" s="46"/>
      <c r="JTJ146" s="46"/>
      <c r="JTK146" s="46"/>
      <c r="JTL146" s="46"/>
      <c r="JTM146" s="46"/>
      <c r="JTN146" s="46"/>
      <c r="JTO146" s="46"/>
      <c r="JTP146" s="46"/>
      <c r="JTQ146" s="46"/>
      <c r="JTR146" s="46"/>
      <c r="JTS146" s="46"/>
      <c r="JTT146" s="46"/>
      <c r="JTU146" s="46"/>
      <c r="JTV146" s="46"/>
      <c r="JTW146" s="46"/>
      <c r="JTX146" s="46"/>
      <c r="JTY146" s="46"/>
      <c r="JTZ146" s="46"/>
      <c r="JUA146" s="46"/>
      <c r="JUB146" s="46"/>
      <c r="JUC146" s="46"/>
      <c r="JUD146" s="46"/>
      <c r="JUE146" s="46"/>
      <c r="JUF146" s="46"/>
      <c r="JUG146" s="46"/>
      <c r="JUH146" s="46"/>
      <c r="JUI146" s="46"/>
      <c r="JUJ146" s="46"/>
      <c r="JUK146" s="46"/>
      <c r="JUL146" s="46"/>
      <c r="JUM146" s="46"/>
      <c r="JUN146" s="46"/>
      <c r="JUO146" s="46"/>
      <c r="JUP146" s="46"/>
      <c r="JUQ146" s="46"/>
      <c r="JUR146" s="46"/>
      <c r="JUS146" s="46"/>
      <c r="JUT146" s="46"/>
      <c r="JUU146" s="46"/>
      <c r="JUV146" s="46"/>
      <c r="JUW146" s="46"/>
      <c r="JUX146" s="46"/>
      <c r="JUY146" s="46"/>
      <c r="JUZ146" s="46"/>
      <c r="JVA146" s="46"/>
      <c r="JVB146" s="46"/>
      <c r="JVC146" s="46"/>
      <c r="JVD146" s="46"/>
      <c r="JVE146" s="46"/>
      <c r="JVF146" s="46"/>
      <c r="JVG146" s="46"/>
      <c r="JVH146" s="46"/>
      <c r="JVI146" s="46"/>
      <c r="JVJ146" s="46"/>
      <c r="JVK146" s="46"/>
      <c r="JVL146" s="46"/>
      <c r="JVM146" s="46"/>
      <c r="JVN146" s="46"/>
      <c r="JVO146" s="46"/>
      <c r="JVP146" s="46"/>
      <c r="JVQ146" s="46"/>
      <c r="JVR146" s="46"/>
      <c r="JVS146" s="46"/>
      <c r="JVT146" s="46"/>
      <c r="JVU146" s="46"/>
      <c r="JVV146" s="46"/>
      <c r="JVW146" s="46"/>
      <c r="JVX146" s="46"/>
      <c r="JVY146" s="46"/>
      <c r="JVZ146" s="46"/>
      <c r="JWA146" s="46"/>
      <c r="JWB146" s="46"/>
      <c r="JWC146" s="46"/>
      <c r="JWD146" s="46"/>
      <c r="JWE146" s="46"/>
      <c r="JWF146" s="46"/>
      <c r="JWG146" s="46"/>
      <c r="JWH146" s="46"/>
      <c r="JWI146" s="46"/>
      <c r="JWJ146" s="46"/>
      <c r="JWK146" s="46"/>
      <c r="JWL146" s="46"/>
      <c r="JWM146" s="46"/>
      <c r="JWN146" s="46"/>
      <c r="JWO146" s="46"/>
      <c r="JWP146" s="46"/>
      <c r="JWQ146" s="46"/>
      <c r="JWR146" s="46"/>
      <c r="JWS146" s="46"/>
      <c r="JWT146" s="46"/>
      <c r="JWU146" s="46"/>
      <c r="JWV146" s="46"/>
      <c r="JWW146" s="46"/>
      <c r="JWX146" s="46"/>
      <c r="JWY146" s="46"/>
      <c r="JWZ146" s="46"/>
      <c r="JXA146" s="46"/>
      <c r="JXB146" s="46"/>
      <c r="JXC146" s="46"/>
      <c r="JXD146" s="46"/>
      <c r="JXE146" s="46"/>
      <c r="JXF146" s="46"/>
      <c r="JXG146" s="46"/>
      <c r="JXH146" s="46"/>
      <c r="JXI146" s="46"/>
      <c r="JXJ146" s="46"/>
      <c r="JXK146" s="46"/>
      <c r="JXL146" s="46"/>
      <c r="JXM146" s="46"/>
      <c r="JXN146" s="46"/>
      <c r="JXO146" s="46"/>
      <c r="JXP146" s="46"/>
      <c r="JXQ146" s="46"/>
      <c r="JXR146" s="46"/>
      <c r="JXS146" s="46"/>
      <c r="JXT146" s="46"/>
      <c r="JXU146" s="46"/>
      <c r="JXV146" s="46"/>
      <c r="JXW146" s="46"/>
      <c r="JXX146" s="46"/>
      <c r="JXY146" s="46"/>
      <c r="JXZ146" s="46"/>
      <c r="JYA146" s="46"/>
      <c r="JYB146" s="46"/>
      <c r="JYC146" s="46"/>
      <c r="JYD146" s="46"/>
      <c r="JYE146" s="46"/>
      <c r="JYF146" s="46"/>
      <c r="JYG146" s="46"/>
      <c r="JYH146" s="46"/>
      <c r="JYI146" s="46"/>
      <c r="JYJ146" s="46"/>
      <c r="JYK146" s="46"/>
      <c r="JYL146" s="46"/>
      <c r="JYM146" s="46"/>
      <c r="JYN146" s="46"/>
      <c r="JYO146" s="46"/>
      <c r="JYP146" s="46"/>
      <c r="JYQ146" s="46"/>
      <c r="JYR146" s="46"/>
      <c r="JYS146" s="46"/>
      <c r="JYT146" s="46"/>
      <c r="JYU146" s="46"/>
      <c r="JYV146" s="46"/>
      <c r="JYW146" s="46"/>
      <c r="JYX146" s="46"/>
      <c r="JYY146" s="46"/>
      <c r="JYZ146" s="46"/>
      <c r="JZA146" s="46"/>
      <c r="JZB146" s="46"/>
      <c r="JZC146" s="46"/>
      <c r="JZD146" s="46"/>
      <c r="JZE146" s="46"/>
      <c r="JZF146" s="46"/>
      <c r="JZG146" s="46"/>
      <c r="JZH146" s="46"/>
      <c r="JZI146" s="46"/>
      <c r="JZJ146" s="46"/>
      <c r="JZK146" s="46"/>
      <c r="JZL146" s="46"/>
      <c r="JZM146" s="46"/>
      <c r="JZN146" s="46"/>
      <c r="JZO146" s="46"/>
      <c r="JZP146" s="46"/>
      <c r="JZQ146" s="46"/>
      <c r="JZR146" s="46"/>
      <c r="JZS146" s="46"/>
      <c r="JZT146" s="46"/>
      <c r="JZU146" s="46"/>
      <c r="JZV146" s="46"/>
      <c r="JZW146" s="46"/>
      <c r="JZX146" s="46"/>
      <c r="JZY146" s="46"/>
      <c r="JZZ146" s="46"/>
      <c r="KAA146" s="46"/>
      <c r="KAB146" s="46"/>
      <c r="KAC146" s="46"/>
      <c r="KAD146" s="46"/>
      <c r="KAE146" s="46"/>
      <c r="KAF146" s="46"/>
      <c r="KAG146" s="46"/>
      <c r="KAH146" s="46"/>
      <c r="KAI146" s="46"/>
      <c r="KAJ146" s="46"/>
      <c r="KAK146" s="46"/>
      <c r="KAL146" s="46"/>
      <c r="KAM146" s="46"/>
      <c r="KAN146" s="46"/>
      <c r="KAO146" s="46"/>
      <c r="KAP146" s="46"/>
      <c r="KAQ146" s="46"/>
      <c r="KAR146" s="46"/>
      <c r="KAS146" s="46"/>
      <c r="KAT146" s="46"/>
      <c r="KAU146" s="46"/>
      <c r="KAV146" s="46"/>
      <c r="KAW146" s="46"/>
      <c r="KAX146" s="46"/>
      <c r="KAY146" s="46"/>
      <c r="KAZ146" s="46"/>
      <c r="KBA146" s="46"/>
      <c r="KBB146" s="46"/>
      <c r="KBC146" s="46"/>
      <c r="KBD146" s="46"/>
      <c r="KBE146" s="46"/>
      <c r="KBF146" s="46"/>
      <c r="KBG146" s="46"/>
      <c r="KBH146" s="46"/>
      <c r="KBI146" s="46"/>
      <c r="KBJ146" s="46"/>
      <c r="KBK146" s="46"/>
      <c r="KBL146" s="46"/>
      <c r="KBM146" s="46"/>
      <c r="KBN146" s="46"/>
      <c r="KBO146" s="46"/>
      <c r="KBP146" s="46"/>
      <c r="KBQ146" s="46"/>
      <c r="KBR146" s="46"/>
      <c r="KBS146" s="46"/>
      <c r="KBT146" s="46"/>
      <c r="KBU146" s="46"/>
      <c r="KBV146" s="46"/>
      <c r="KBW146" s="46"/>
      <c r="KBX146" s="46"/>
      <c r="KBY146" s="46"/>
      <c r="KBZ146" s="46"/>
      <c r="KCA146" s="46"/>
      <c r="KCB146" s="46"/>
      <c r="KCC146" s="46"/>
      <c r="KCD146" s="46"/>
      <c r="KCE146" s="46"/>
      <c r="KCF146" s="46"/>
      <c r="KCG146" s="46"/>
      <c r="KCH146" s="46"/>
      <c r="KCI146" s="46"/>
      <c r="KCJ146" s="46"/>
      <c r="KCK146" s="46"/>
      <c r="KCL146" s="46"/>
      <c r="KCM146" s="46"/>
      <c r="KCN146" s="46"/>
      <c r="KCO146" s="46"/>
      <c r="KCP146" s="46"/>
      <c r="KCQ146" s="46"/>
      <c r="KCR146" s="46"/>
      <c r="KCS146" s="46"/>
      <c r="KCT146" s="46"/>
      <c r="KCU146" s="46"/>
      <c r="KCV146" s="46"/>
      <c r="KCW146" s="46"/>
      <c r="KCX146" s="46"/>
      <c r="KCY146" s="46"/>
      <c r="KCZ146" s="46"/>
      <c r="KDA146" s="46"/>
      <c r="KDB146" s="46"/>
      <c r="KDC146" s="46"/>
      <c r="KDD146" s="46"/>
      <c r="KDE146" s="46"/>
      <c r="KDF146" s="46"/>
      <c r="KDG146" s="46"/>
      <c r="KDH146" s="46"/>
      <c r="KDI146" s="46"/>
      <c r="KDJ146" s="46"/>
      <c r="KDK146" s="46"/>
      <c r="KDL146" s="46"/>
      <c r="KDM146" s="46"/>
      <c r="KDN146" s="46"/>
      <c r="KDO146" s="46"/>
      <c r="KDP146" s="46"/>
      <c r="KDQ146" s="46"/>
      <c r="KDR146" s="46"/>
      <c r="KDS146" s="46"/>
      <c r="KDT146" s="46"/>
      <c r="KDU146" s="46"/>
      <c r="KDV146" s="46"/>
      <c r="KDW146" s="46"/>
      <c r="KDX146" s="46"/>
      <c r="KDY146" s="46"/>
      <c r="KDZ146" s="46"/>
      <c r="KEA146" s="46"/>
      <c r="KEB146" s="46"/>
      <c r="KEC146" s="46"/>
      <c r="KED146" s="46"/>
      <c r="KEE146" s="46"/>
      <c r="KEF146" s="46"/>
      <c r="KEG146" s="46"/>
      <c r="KEH146" s="46"/>
      <c r="KEI146" s="46"/>
      <c r="KEJ146" s="46"/>
      <c r="KEK146" s="46"/>
      <c r="KEL146" s="46"/>
      <c r="KEM146" s="46"/>
      <c r="KEN146" s="46"/>
      <c r="KEO146" s="46"/>
      <c r="KEP146" s="46"/>
      <c r="KEQ146" s="46"/>
      <c r="KER146" s="46"/>
      <c r="KES146" s="46"/>
      <c r="KET146" s="46"/>
      <c r="KEU146" s="46"/>
      <c r="KEV146" s="46"/>
      <c r="KEW146" s="46"/>
      <c r="KEX146" s="46"/>
      <c r="KEY146" s="46"/>
      <c r="KEZ146" s="46"/>
      <c r="KFA146" s="46"/>
      <c r="KFB146" s="46"/>
      <c r="KFC146" s="46"/>
      <c r="KFD146" s="46"/>
      <c r="KFE146" s="46"/>
      <c r="KFF146" s="46"/>
      <c r="KFG146" s="46"/>
      <c r="KFH146" s="46"/>
      <c r="KFI146" s="46"/>
      <c r="KFJ146" s="46"/>
      <c r="KFK146" s="46"/>
      <c r="KFL146" s="46"/>
      <c r="KFM146" s="46"/>
      <c r="KFN146" s="46"/>
      <c r="KFO146" s="46"/>
      <c r="KFP146" s="46"/>
      <c r="KFQ146" s="46"/>
      <c r="KFR146" s="46"/>
      <c r="KFS146" s="46"/>
      <c r="KFT146" s="46"/>
      <c r="KFU146" s="46"/>
      <c r="KFV146" s="46"/>
      <c r="KFW146" s="46"/>
      <c r="KFX146" s="46"/>
      <c r="KFY146" s="46"/>
      <c r="KFZ146" s="46"/>
      <c r="KGA146" s="46"/>
      <c r="KGB146" s="46"/>
      <c r="KGC146" s="46"/>
      <c r="KGD146" s="46"/>
      <c r="KGE146" s="46"/>
      <c r="KGF146" s="46"/>
      <c r="KGG146" s="46"/>
      <c r="KGH146" s="46"/>
      <c r="KGI146" s="46"/>
      <c r="KGJ146" s="46"/>
      <c r="KGK146" s="46"/>
      <c r="KGL146" s="46"/>
      <c r="KGM146" s="46"/>
      <c r="KGN146" s="46"/>
      <c r="KGO146" s="46"/>
      <c r="KGP146" s="46"/>
      <c r="KGQ146" s="46"/>
      <c r="KGR146" s="46"/>
      <c r="KGS146" s="46"/>
      <c r="KGT146" s="46"/>
      <c r="KGU146" s="46"/>
      <c r="KGV146" s="46"/>
      <c r="KGW146" s="46"/>
      <c r="KGX146" s="46"/>
      <c r="KGY146" s="46"/>
      <c r="KGZ146" s="46"/>
      <c r="KHA146" s="46"/>
      <c r="KHB146" s="46"/>
      <c r="KHC146" s="46"/>
      <c r="KHD146" s="46"/>
      <c r="KHE146" s="46"/>
      <c r="KHF146" s="46"/>
      <c r="KHG146" s="46"/>
      <c r="KHH146" s="46"/>
      <c r="KHI146" s="46"/>
      <c r="KHJ146" s="46"/>
      <c r="KHK146" s="46"/>
      <c r="KHL146" s="46"/>
      <c r="KHM146" s="46"/>
      <c r="KHN146" s="46"/>
      <c r="KHO146" s="46"/>
      <c r="KHP146" s="46"/>
      <c r="KHQ146" s="46"/>
      <c r="KHR146" s="46"/>
      <c r="KHS146" s="46"/>
      <c r="KHT146" s="46"/>
      <c r="KHU146" s="46"/>
      <c r="KHV146" s="46"/>
      <c r="KHW146" s="46"/>
      <c r="KHX146" s="46"/>
      <c r="KHY146" s="46"/>
      <c r="KHZ146" s="46"/>
      <c r="KIA146" s="46"/>
      <c r="KIB146" s="46"/>
      <c r="KIC146" s="46"/>
      <c r="KID146" s="46"/>
      <c r="KIE146" s="46"/>
      <c r="KIF146" s="46"/>
      <c r="KIG146" s="46"/>
      <c r="KIH146" s="46"/>
      <c r="KII146" s="46"/>
      <c r="KIJ146" s="46"/>
      <c r="KIK146" s="46"/>
      <c r="KIL146" s="46"/>
      <c r="KIM146" s="46"/>
      <c r="KIN146" s="46"/>
      <c r="KIO146" s="46"/>
      <c r="KIP146" s="46"/>
      <c r="KIQ146" s="46"/>
      <c r="KIR146" s="46"/>
      <c r="KIS146" s="46"/>
      <c r="KIT146" s="46"/>
      <c r="KIU146" s="46"/>
      <c r="KIV146" s="46"/>
      <c r="KIW146" s="46"/>
      <c r="KIX146" s="46"/>
      <c r="KIY146" s="46"/>
      <c r="KIZ146" s="46"/>
      <c r="KJA146" s="46"/>
      <c r="KJB146" s="46"/>
      <c r="KJC146" s="46"/>
      <c r="KJD146" s="46"/>
      <c r="KJE146" s="46"/>
      <c r="KJF146" s="46"/>
      <c r="KJG146" s="46"/>
      <c r="KJH146" s="46"/>
      <c r="KJI146" s="46"/>
      <c r="KJJ146" s="46"/>
      <c r="KJK146" s="46"/>
      <c r="KJL146" s="46"/>
      <c r="KJM146" s="46"/>
      <c r="KJN146" s="46"/>
      <c r="KJO146" s="46"/>
      <c r="KJP146" s="46"/>
      <c r="KJQ146" s="46"/>
      <c r="KJR146" s="46"/>
      <c r="KJS146" s="46"/>
      <c r="KJT146" s="46"/>
      <c r="KJU146" s="46"/>
      <c r="KJV146" s="46"/>
      <c r="KJW146" s="46"/>
      <c r="KJX146" s="46"/>
      <c r="KJY146" s="46"/>
      <c r="KJZ146" s="46"/>
      <c r="KKA146" s="46"/>
      <c r="KKB146" s="46"/>
      <c r="KKC146" s="46"/>
      <c r="KKD146" s="46"/>
      <c r="KKE146" s="46"/>
      <c r="KKF146" s="46"/>
      <c r="KKG146" s="46"/>
      <c r="KKH146" s="46"/>
      <c r="KKI146" s="46"/>
      <c r="KKJ146" s="46"/>
      <c r="KKK146" s="46"/>
      <c r="KKL146" s="46"/>
      <c r="KKM146" s="46"/>
      <c r="KKN146" s="46"/>
      <c r="KKO146" s="46"/>
      <c r="KKP146" s="46"/>
      <c r="KKQ146" s="46"/>
      <c r="KKR146" s="46"/>
      <c r="KKS146" s="46"/>
      <c r="KKT146" s="46"/>
      <c r="KKU146" s="46"/>
      <c r="KKV146" s="46"/>
      <c r="KKW146" s="46"/>
      <c r="KKX146" s="46"/>
      <c r="KKY146" s="46"/>
      <c r="KKZ146" s="46"/>
      <c r="KLA146" s="46"/>
      <c r="KLB146" s="46"/>
      <c r="KLC146" s="46"/>
      <c r="KLD146" s="46"/>
      <c r="KLE146" s="46"/>
      <c r="KLF146" s="46"/>
      <c r="KLG146" s="46"/>
      <c r="KLH146" s="46"/>
      <c r="KLI146" s="46"/>
      <c r="KLJ146" s="46"/>
      <c r="KLK146" s="46"/>
      <c r="KLL146" s="46"/>
      <c r="KLM146" s="46"/>
      <c r="KLN146" s="46"/>
      <c r="KLO146" s="46"/>
      <c r="KLP146" s="46"/>
      <c r="KLQ146" s="46"/>
      <c r="KLR146" s="46"/>
      <c r="KLS146" s="46"/>
      <c r="KLT146" s="46"/>
      <c r="KLU146" s="46"/>
      <c r="KLV146" s="46"/>
      <c r="KLW146" s="46"/>
      <c r="KLX146" s="46"/>
      <c r="KLY146" s="46"/>
      <c r="KLZ146" s="46"/>
      <c r="KMA146" s="46"/>
      <c r="KMB146" s="46"/>
      <c r="KMC146" s="46"/>
      <c r="KMD146" s="46"/>
      <c r="KME146" s="46"/>
      <c r="KMF146" s="46"/>
      <c r="KMG146" s="46"/>
      <c r="KMH146" s="46"/>
      <c r="KMI146" s="46"/>
      <c r="KMJ146" s="46"/>
      <c r="KMK146" s="46"/>
      <c r="KML146" s="46"/>
      <c r="KMM146" s="46"/>
      <c r="KMN146" s="46"/>
      <c r="KMO146" s="46"/>
      <c r="KMP146" s="46"/>
      <c r="KMQ146" s="46"/>
      <c r="KMR146" s="46"/>
      <c r="KMS146" s="46"/>
      <c r="KMT146" s="46"/>
      <c r="KMU146" s="46"/>
      <c r="KMV146" s="46"/>
      <c r="KMW146" s="46"/>
      <c r="KMX146" s="46"/>
      <c r="KMY146" s="46"/>
      <c r="KMZ146" s="46"/>
      <c r="KNA146" s="46"/>
      <c r="KNB146" s="46"/>
      <c r="KNC146" s="46"/>
      <c r="KND146" s="46"/>
      <c r="KNE146" s="46"/>
      <c r="KNF146" s="46"/>
      <c r="KNG146" s="46"/>
      <c r="KNH146" s="46"/>
      <c r="KNI146" s="46"/>
      <c r="KNJ146" s="46"/>
      <c r="KNK146" s="46"/>
      <c r="KNL146" s="46"/>
      <c r="KNM146" s="46"/>
      <c r="KNN146" s="46"/>
      <c r="KNO146" s="46"/>
      <c r="KNP146" s="46"/>
      <c r="KNQ146" s="46"/>
      <c r="KNR146" s="46"/>
      <c r="KNS146" s="46"/>
      <c r="KNT146" s="46"/>
      <c r="KNU146" s="46"/>
      <c r="KNV146" s="46"/>
      <c r="KNW146" s="46"/>
      <c r="KNX146" s="46"/>
      <c r="KNY146" s="46"/>
      <c r="KNZ146" s="46"/>
      <c r="KOA146" s="46"/>
      <c r="KOB146" s="46"/>
      <c r="KOC146" s="46"/>
      <c r="KOD146" s="46"/>
      <c r="KOE146" s="46"/>
      <c r="KOF146" s="46"/>
      <c r="KOG146" s="46"/>
      <c r="KOH146" s="46"/>
      <c r="KOI146" s="46"/>
      <c r="KOJ146" s="46"/>
      <c r="KOK146" s="46"/>
      <c r="KOL146" s="46"/>
      <c r="KOM146" s="46"/>
      <c r="KON146" s="46"/>
      <c r="KOO146" s="46"/>
      <c r="KOP146" s="46"/>
      <c r="KOQ146" s="46"/>
      <c r="KOR146" s="46"/>
      <c r="KOS146" s="46"/>
      <c r="KOT146" s="46"/>
      <c r="KOU146" s="46"/>
      <c r="KOV146" s="46"/>
      <c r="KOW146" s="46"/>
      <c r="KOX146" s="46"/>
      <c r="KOY146" s="46"/>
      <c r="KOZ146" s="46"/>
      <c r="KPA146" s="46"/>
      <c r="KPB146" s="46"/>
      <c r="KPC146" s="46"/>
      <c r="KPD146" s="46"/>
      <c r="KPE146" s="46"/>
      <c r="KPF146" s="46"/>
      <c r="KPG146" s="46"/>
      <c r="KPH146" s="46"/>
      <c r="KPI146" s="46"/>
      <c r="KPJ146" s="46"/>
      <c r="KPK146" s="46"/>
      <c r="KPL146" s="46"/>
      <c r="KPM146" s="46"/>
      <c r="KPN146" s="46"/>
      <c r="KPO146" s="46"/>
      <c r="KPP146" s="46"/>
      <c r="KPQ146" s="46"/>
      <c r="KPR146" s="46"/>
      <c r="KPS146" s="46"/>
      <c r="KPT146" s="46"/>
      <c r="KPU146" s="46"/>
      <c r="KPV146" s="46"/>
      <c r="KPW146" s="46"/>
      <c r="KPX146" s="46"/>
      <c r="KPY146" s="46"/>
      <c r="KPZ146" s="46"/>
      <c r="KQA146" s="46"/>
      <c r="KQB146" s="46"/>
      <c r="KQC146" s="46"/>
      <c r="KQD146" s="46"/>
      <c r="KQE146" s="46"/>
      <c r="KQF146" s="46"/>
      <c r="KQG146" s="46"/>
      <c r="KQH146" s="46"/>
      <c r="KQI146" s="46"/>
      <c r="KQJ146" s="46"/>
      <c r="KQK146" s="46"/>
      <c r="KQL146" s="46"/>
      <c r="KQM146" s="46"/>
      <c r="KQN146" s="46"/>
      <c r="KQO146" s="46"/>
      <c r="KQP146" s="46"/>
      <c r="KQQ146" s="46"/>
      <c r="KQR146" s="46"/>
      <c r="KQS146" s="46"/>
      <c r="KQT146" s="46"/>
      <c r="KQU146" s="46"/>
      <c r="KQV146" s="46"/>
      <c r="KQW146" s="46"/>
      <c r="KQX146" s="46"/>
      <c r="KQY146" s="46"/>
      <c r="KQZ146" s="46"/>
      <c r="KRA146" s="46"/>
      <c r="KRB146" s="46"/>
      <c r="KRC146" s="46"/>
      <c r="KRD146" s="46"/>
      <c r="KRE146" s="46"/>
      <c r="KRF146" s="46"/>
      <c r="KRG146" s="46"/>
      <c r="KRH146" s="46"/>
      <c r="KRI146" s="46"/>
      <c r="KRJ146" s="46"/>
      <c r="KRK146" s="46"/>
      <c r="KRL146" s="46"/>
      <c r="KRM146" s="46"/>
      <c r="KRN146" s="46"/>
      <c r="KRO146" s="46"/>
      <c r="KRP146" s="46"/>
      <c r="KRQ146" s="46"/>
      <c r="KRR146" s="46"/>
      <c r="KRS146" s="46"/>
      <c r="KRT146" s="46"/>
      <c r="KRU146" s="46"/>
      <c r="KRV146" s="46"/>
      <c r="KRW146" s="46"/>
      <c r="KRX146" s="46"/>
      <c r="KRY146" s="46"/>
      <c r="KRZ146" s="46"/>
      <c r="KSA146" s="46"/>
      <c r="KSB146" s="46"/>
      <c r="KSC146" s="46"/>
      <c r="KSD146" s="46"/>
      <c r="KSE146" s="46"/>
      <c r="KSF146" s="46"/>
      <c r="KSG146" s="46"/>
      <c r="KSH146" s="46"/>
      <c r="KSI146" s="46"/>
      <c r="KSJ146" s="46"/>
      <c r="KSK146" s="46"/>
      <c r="KSL146" s="46"/>
      <c r="KSM146" s="46"/>
      <c r="KSN146" s="46"/>
      <c r="KSO146" s="46"/>
      <c r="KSP146" s="46"/>
      <c r="KSQ146" s="46"/>
      <c r="KSR146" s="46"/>
      <c r="KSS146" s="46"/>
      <c r="KST146" s="46"/>
      <c r="KSU146" s="46"/>
      <c r="KSV146" s="46"/>
      <c r="KSW146" s="46"/>
      <c r="KSX146" s="46"/>
      <c r="KSY146" s="46"/>
      <c r="KSZ146" s="46"/>
      <c r="KTA146" s="46"/>
      <c r="KTB146" s="46"/>
      <c r="KTC146" s="46"/>
      <c r="KTD146" s="46"/>
      <c r="KTE146" s="46"/>
      <c r="KTF146" s="46"/>
      <c r="KTG146" s="46"/>
      <c r="KTH146" s="46"/>
      <c r="KTI146" s="46"/>
      <c r="KTJ146" s="46"/>
      <c r="KTK146" s="46"/>
      <c r="KTL146" s="46"/>
      <c r="KTM146" s="46"/>
      <c r="KTN146" s="46"/>
      <c r="KTO146" s="46"/>
      <c r="KTP146" s="46"/>
      <c r="KTQ146" s="46"/>
      <c r="KTR146" s="46"/>
      <c r="KTS146" s="46"/>
      <c r="KTT146" s="46"/>
      <c r="KTU146" s="46"/>
      <c r="KTV146" s="46"/>
      <c r="KTW146" s="46"/>
      <c r="KTX146" s="46"/>
      <c r="KTY146" s="46"/>
      <c r="KTZ146" s="46"/>
      <c r="KUA146" s="46"/>
      <c r="KUB146" s="46"/>
      <c r="KUC146" s="46"/>
      <c r="KUD146" s="46"/>
      <c r="KUE146" s="46"/>
      <c r="KUF146" s="46"/>
      <c r="KUG146" s="46"/>
      <c r="KUH146" s="46"/>
      <c r="KUI146" s="46"/>
      <c r="KUJ146" s="46"/>
      <c r="KUK146" s="46"/>
      <c r="KUL146" s="46"/>
      <c r="KUM146" s="46"/>
      <c r="KUN146" s="46"/>
      <c r="KUO146" s="46"/>
      <c r="KUP146" s="46"/>
      <c r="KUQ146" s="46"/>
      <c r="KUR146" s="46"/>
      <c r="KUS146" s="46"/>
      <c r="KUT146" s="46"/>
      <c r="KUU146" s="46"/>
      <c r="KUV146" s="46"/>
      <c r="KUW146" s="46"/>
      <c r="KUX146" s="46"/>
      <c r="KUY146" s="46"/>
      <c r="KUZ146" s="46"/>
      <c r="KVA146" s="46"/>
      <c r="KVB146" s="46"/>
      <c r="KVC146" s="46"/>
      <c r="KVD146" s="46"/>
      <c r="KVE146" s="46"/>
      <c r="KVF146" s="46"/>
      <c r="KVG146" s="46"/>
      <c r="KVH146" s="46"/>
      <c r="KVI146" s="46"/>
      <c r="KVJ146" s="46"/>
      <c r="KVK146" s="46"/>
      <c r="KVL146" s="46"/>
      <c r="KVM146" s="46"/>
      <c r="KVN146" s="46"/>
      <c r="KVO146" s="46"/>
      <c r="KVP146" s="46"/>
      <c r="KVQ146" s="46"/>
      <c r="KVR146" s="46"/>
      <c r="KVS146" s="46"/>
      <c r="KVT146" s="46"/>
      <c r="KVU146" s="46"/>
      <c r="KVV146" s="46"/>
      <c r="KVW146" s="46"/>
      <c r="KVX146" s="46"/>
      <c r="KVY146" s="46"/>
      <c r="KVZ146" s="46"/>
      <c r="KWA146" s="46"/>
      <c r="KWB146" s="46"/>
      <c r="KWC146" s="46"/>
      <c r="KWD146" s="46"/>
      <c r="KWE146" s="46"/>
      <c r="KWF146" s="46"/>
      <c r="KWG146" s="46"/>
      <c r="KWH146" s="46"/>
      <c r="KWI146" s="46"/>
      <c r="KWJ146" s="46"/>
      <c r="KWK146" s="46"/>
      <c r="KWL146" s="46"/>
      <c r="KWM146" s="46"/>
      <c r="KWN146" s="46"/>
      <c r="KWO146" s="46"/>
      <c r="KWP146" s="46"/>
      <c r="KWQ146" s="46"/>
      <c r="KWR146" s="46"/>
      <c r="KWS146" s="46"/>
      <c r="KWT146" s="46"/>
      <c r="KWU146" s="46"/>
      <c r="KWV146" s="46"/>
      <c r="KWW146" s="46"/>
      <c r="KWX146" s="46"/>
      <c r="KWY146" s="46"/>
      <c r="KWZ146" s="46"/>
      <c r="KXA146" s="46"/>
      <c r="KXB146" s="46"/>
      <c r="KXC146" s="46"/>
      <c r="KXD146" s="46"/>
      <c r="KXE146" s="46"/>
      <c r="KXF146" s="46"/>
      <c r="KXG146" s="46"/>
      <c r="KXH146" s="46"/>
      <c r="KXI146" s="46"/>
      <c r="KXJ146" s="46"/>
      <c r="KXK146" s="46"/>
      <c r="KXL146" s="46"/>
      <c r="KXM146" s="46"/>
      <c r="KXN146" s="46"/>
      <c r="KXO146" s="46"/>
      <c r="KXP146" s="46"/>
      <c r="KXQ146" s="46"/>
      <c r="KXR146" s="46"/>
      <c r="KXS146" s="46"/>
      <c r="KXT146" s="46"/>
      <c r="KXU146" s="46"/>
      <c r="KXV146" s="46"/>
      <c r="KXW146" s="46"/>
      <c r="KXX146" s="46"/>
      <c r="KXY146" s="46"/>
      <c r="KXZ146" s="46"/>
      <c r="KYA146" s="46"/>
      <c r="KYB146" s="46"/>
      <c r="KYC146" s="46"/>
      <c r="KYD146" s="46"/>
      <c r="KYE146" s="46"/>
      <c r="KYF146" s="46"/>
      <c r="KYG146" s="46"/>
      <c r="KYH146" s="46"/>
      <c r="KYI146" s="46"/>
      <c r="KYJ146" s="46"/>
      <c r="KYK146" s="46"/>
      <c r="KYL146" s="46"/>
      <c r="KYM146" s="46"/>
      <c r="KYN146" s="46"/>
      <c r="KYO146" s="46"/>
      <c r="KYP146" s="46"/>
      <c r="KYQ146" s="46"/>
      <c r="KYR146" s="46"/>
      <c r="KYS146" s="46"/>
      <c r="KYT146" s="46"/>
      <c r="KYU146" s="46"/>
      <c r="KYV146" s="46"/>
      <c r="KYW146" s="46"/>
      <c r="KYX146" s="46"/>
      <c r="KYY146" s="46"/>
      <c r="KYZ146" s="46"/>
      <c r="KZA146" s="46"/>
      <c r="KZB146" s="46"/>
      <c r="KZC146" s="46"/>
      <c r="KZD146" s="46"/>
      <c r="KZE146" s="46"/>
      <c r="KZF146" s="46"/>
      <c r="KZG146" s="46"/>
      <c r="KZH146" s="46"/>
      <c r="KZI146" s="46"/>
      <c r="KZJ146" s="46"/>
      <c r="KZK146" s="46"/>
      <c r="KZL146" s="46"/>
      <c r="KZM146" s="46"/>
      <c r="KZN146" s="46"/>
      <c r="KZO146" s="46"/>
      <c r="KZP146" s="46"/>
      <c r="KZQ146" s="46"/>
      <c r="KZR146" s="46"/>
      <c r="KZS146" s="46"/>
      <c r="KZT146" s="46"/>
      <c r="KZU146" s="46"/>
      <c r="KZV146" s="46"/>
      <c r="KZW146" s="46"/>
      <c r="KZX146" s="46"/>
      <c r="KZY146" s="46"/>
      <c r="KZZ146" s="46"/>
      <c r="LAA146" s="46"/>
      <c r="LAB146" s="46"/>
      <c r="LAC146" s="46"/>
      <c r="LAD146" s="46"/>
      <c r="LAE146" s="46"/>
      <c r="LAF146" s="46"/>
      <c r="LAG146" s="46"/>
      <c r="LAH146" s="46"/>
      <c r="LAI146" s="46"/>
      <c r="LAJ146" s="46"/>
      <c r="LAK146" s="46"/>
      <c r="LAL146" s="46"/>
      <c r="LAM146" s="46"/>
      <c r="LAN146" s="46"/>
      <c r="LAO146" s="46"/>
      <c r="LAP146" s="46"/>
      <c r="LAQ146" s="46"/>
      <c r="LAR146" s="46"/>
      <c r="LAS146" s="46"/>
      <c r="LAT146" s="46"/>
      <c r="LAU146" s="46"/>
      <c r="LAV146" s="46"/>
      <c r="LAW146" s="46"/>
      <c r="LAX146" s="46"/>
      <c r="LAY146" s="46"/>
      <c r="LAZ146" s="46"/>
      <c r="LBA146" s="46"/>
      <c r="LBB146" s="46"/>
      <c r="LBC146" s="46"/>
      <c r="LBD146" s="46"/>
      <c r="LBE146" s="46"/>
      <c r="LBF146" s="46"/>
      <c r="LBG146" s="46"/>
      <c r="LBH146" s="46"/>
      <c r="LBI146" s="46"/>
      <c r="LBJ146" s="46"/>
      <c r="LBK146" s="46"/>
      <c r="LBL146" s="46"/>
      <c r="LBM146" s="46"/>
      <c r="LBN146" s="46"/>
      <c r="LBO146" s="46"/>
      <c r="LBP146" s="46"/>
      <c r="LBQ146" s="46"/>
      <c r="LBR146" s="46"/>
      <c r="LBS146" s="46"/>
      <c r="LBT146" s="46"/>
      <c r="LBU146" s="46"/>
      <c r="LBV146" s="46"/>
      <c r="LBW146" s="46"/>
      <c r="LBX146" s="46"/>
      <c r="LBY146" s="46"/>
      <c r="LBZ146" s="46"/>
      <c r="LCA146" s="46"/>
      <c r="LCB146" s="46"/>
      <c r="LCC146" s="46"/>
      <c r="LCD146" s="46"/>
      <c r="LCE146" s="46"/>
      <c r="LCF146" s="46"/>
      <c r="LCG146" s="46"/>
      <c r="LCH146" s="46"/>
      <c r="LCI146" s="46"/>
      <c r="LCJ146" s="46"/>
      <c r="LCK146" s="46"/>
      <c r="LCL146" s="46"/>
      <c r="LCM146" s="46"/>
      <c r="LCN146" s="46"/>
      <c r="LCO146" s="46"/>
      <c r="LCP146" s="46"/>
      <c r="LCQ146" s="46"/>
      <c r="LCR146" s="46"/>
      <c r="LCS146" s="46"/>
      <c r="LCT146" s="46"/>
      <c r="LCU146" s="46"/>
      <c r="LCV146" s="46"/>
      <c r="LCW146" s="46"/>
      <c r="LCX146" s="46"/>
      <c r="LCY146" s="46"/>
      <c r="LCZ146" s="46"/>
      <c r="LDA146" s="46"/>
      <c r="LDB146" s="46"/>
      <c r="LDC146" s="46"/>
      <c r="LDD146" s="46"/>
      <c r="LDE146" s="46"/>
      <c r="LDF146" s="46"/>
      <c r="LDG146" s="46"/>
      <c r="LDH146" s="46"/>
      <c r="LDI146" s="46"/>
      <c r="LDJ146" s="46"/>
      <c r="LDK146" s="46"/>
      <c r="LDL146" s="46"/>
      <c r="LDM146" s="46"/>
      <c r="LDN146" s="46"/>
      <c r="LDO146" s="46"/>
      <c r="LDP146" s="46"/>
      <c r="LDQ146" s="46"/>
      <c r="LDR146" s="46"/>
      <c r="LDS146" s="46"/>
      <c r="LDT146" s="46"/>
      <c r="LDU146" s="46"/>
      <c r="LDV146" s="46"/>
      <c r="LDW146" s="46"/>
      <c r="LDX146" s="46"/>
      <c r="LDY146" s="46"/>
      <c r="LDZ146" s="46"/>
      <c r="LEA146" s="46"/>
      <c r="LEB146" s="46"/>
      <c r="LEC146" s="46"/>
      <c r="LED146" s="46"/>
      <c r="LEE146" s="46"/>
      <c r="LEF146" s="46"/>
      <c r="LEG146" s="46"/>
      <c r="LEH146" s="46"/>
      <c r="LEI146" s="46"/>
      <c r="LEJ146" s="46"/>
      <c r="LEK146" s="46"/>
      <c r="LEL146" s="46"/>
      <c r="LEM146" s="46"/>
      <c r="LEN146" s="46"/>
      <c r="LEO146" s="46"/>
      <c r="LEP146" s="46"/>
      <c r="LEQ146" s="46"/>
      <c r="LER146" s="46"/>
      <c r="LES146" s="46"/>
      <c r="LET146" s="46"/>
      <c r="LEU146" s="46"/>
      <c r="LEV146" s="46"/>
      <c r="LEW146" s="46"/>
      <c r="LEX146" s="46"/>
      <c r="LEY146" s="46"/>
      <c r="LEZ146" s="46"/>
      <c r="LFA146" s="46"/>
      <c r="LFB146" s="46"/>
      <c r="LFC146" s="46"/>
      <c r="LFD146" s="46"/>
      <c r="LFE146" s="46"/>
      <c r="LFF146" s="46"/>
      <c r="LFG146" s="46"/>
      <c r="LFH146" s="46"/>
      <c r="LFI146" s="46"/>
      <c r="LFJ146" s="46"/>
      <c r="LFK146" s="46"/>
      <c r="LFL146" s="46"/>
      <c r="LFM146" s="46"/>
      <c r="LFN146" s="46"/>
      <c r="LFO146" s="46"/>
      <c r="LFP146" s="46"/>
      <c r="LFQ146" s="46"/>
      <c r="LFR146" s="46"/>
      <c r="LFS146" s="46"/>
      <c r="LFT146" s="46"/>
      <c r="LFU146" s="46"/>
      <c r="LFV146" s="46"/>
      <c r="LFW146" s="46"/>
      <c r="LFX146" s="46"/>
      <c r="LFY146" s="46"/>
      <c r="LFZ146" s="46"/>
      <c r="LGA146" s="46"/>
      <c r="LGB146" s="46"/>
      <c r="LGC146" s="46"/>
      <c r="LGD146" s="46"/>
      <c r="LGE146" s="46"/>
      <c r="LGF146" s="46"/>
      <c r="LGG146" s="46"/>
      <c r="LGH146" s="46"/>
      <c r="LGI146" s="46"/>
      <c r="LGJ146" s="46"/>
      <c r="LGK146" s="46"/>
      <c r="LGL146" s="46"/>
      <c r="LGM146" s="46"/>
      <c r="LGN146" s="46"/>
      <c r="LGO146" s="46"/>
      <c r="LGP146" s="46"/>
      <c r="LGQ146" s="46"/>
      <c r="LGR146" s="46"/>
      <c r="LGS146" s="46"/>
      <c r="LGT146" s="46"/>
      <c r="LGU146" s="46"/>
      <c r="LGV146" s="46"/>
      <c r="LGW146" s="46"/>
      <c r="LGX146" s="46"/>
      <c r="LGY146" s="46"/>
      <c r="LGZ146" s="46"/>
      <c r="LHA146" s="46"/>
      <c r="LHB146" s="46"/>
      <c r="LHC146" s="46"/>
      <c r="LHD146" s="46"/>
      <c r="LHE146" s="46"/>
      <c r="LHF146" s="46"/>
      <c r="LHG146" s="46"/>
      <c r="LHH146" s="46"/>
      <c r="LHI146" s="46"/>
      <c r="LHJ146" s="46"/>
      <c r="LHK146" s="46"/>
      <c r="LHL146" s="46"/>
      <c r="LHM146" s="46"/>
      <c r="LHN146" s="46"/>
      <c r="LHO146" s="46"/>
      <c r="LHP146" s="46"/>
      <c r="LHQ146" s="46"/>
      <c r="LHR146" s="46"/>
      <c r="LHS146" s="46"/>
      <c r="LHT146" s="46"/>
      <c r="LHU146" s="46"/>
      <c r="LHV146" s="46"/>
      <c r="LHW146" s="46"/>
      <c r="LHX146" s="46"/>
      <c r="LHY146" s="46"/>
      <c r="LHZ146" s="46"/>
      <c r="LIA146" s="46"/>
      <c r="LIB146" s="46"/>
      <c r="LIC146" s="46"/>
      <c r="LID146" s="46"/>
      <c r="LIE146" s="46"/>
      <c r="LIF146" s="46"/>
      <c r="LIG146" s="46"/>
      <c r="LIH146" s="46"/>
      <c r="LII146" s="46"/>
      <c r="LIJ146" s="46"/>
      <c r="LIK146" s="46"/>
      <c r="LIL146" s="46"/>
      <c r="LIM146" s="46"/>
      <c r="LIN146" s="46"/>
      <c r="LIO146" s="46"/>
      <c r="LIP146" s="46"/>
      <c r="LIQ146" s="46"/>
      <c r="LIR146" s="46"/>
      <c r="LIS146" s="46"/>
      <c r="LIT146" s="46"/>
      <c r="LIU146" s="46"/>
      <c r="LIV146" s="46"/>
      <c r="LIW146" s="46"/>
      <c r="LIX146" s="46"/>
      <c r="LIY146" s="46"/>
      <c r="LIZ146" s="46"/>
      <c r="LJA146" s="46"/>
      <c r="LJB146" s="46"/>
      <c r="LJC146" s="46"/>
      <c r="LJD146" s="46"/>
      <c r="LJE146" s="46"/>
      <c r="LJF146" s="46"/>
      <c r="LJG146" s="46"/>
      <c r="LJH146" s="46"/>
      <c r="LJI146" s="46"/>
      <c r="LJJ146" s="46"/>
      <c r="LJK146" s="46"/>
      <c r="LJL146" s="46"/>
      <c r="LJM146" s="46"/>
      <c r="LJN146" s="46"/>
      <c r="LJO146" s="46"/>
      <c r="LJP146" s="46"/>
      <c r="LJQ146" s="46"/>
      <c r="LJR146" s="46"/>
      <c r="LJS146" s="46"/>
      <c r="LJT146" s="46"/>
      <c r="LJU146" s="46"/>
      <c r="LJV146" s="46"/>
      <c r="LJW146" s="46"/>
      <c r="LJX146" s="46"/>
      <c r="LJY146" s="46"/>
      <c r="LJZ146" s="46"/>
      <c r="LKA146" s="46"/>
      <c r="LKB146" s="46"/>
      <c r="LKC146" s="46"/>
      <c r="LKD146" s="46"/>
      <c r="LKE146" s="46"/>
      <c r="LKF146" s="46"/>
      <c r="LKG146" s="46"/>
      <c r="LKH146" s="46"/>
      <c r="LKI146" s="46"/>
      <c r="LKJ146" s="46"/>
      <c r="LKK146" s="46"/>
      <c r="LKL146" s="46"/>
      <c r="LKM146" s="46"/>
      <c r="LKN146" s="46"/>
      <c r="LKO146" s="46"/>
      <c r="LKP146" s="46"/>
      <c r="LKQ146" s="46"/>
      <c r="LKR146" s="46"/>
      <c r="LKS146" s="46"/>
      <c r="LKT146" s="46"/>
      <c r="LKU146" s="46"/>
      <c r="LKV146" s="46"/>
      <c r="LKW146" s="46"/>
      <c r="LKX146" s="46"/>
      <c r="LKY146" s="46"/>
      <c r="LKZ146" s="46"/>
      <c r="LLA146" s="46"/>
      <c r="LLB146" s="46"/>
      <c r="LLC146" s="46"/>
      <c r="LLD146" s="46"/>
      <c r="LLE146" s="46"/>
      <c r="LLF146" s="46"/>
      <c r="LLG146" s="46"/>
      <c r="LLH146" s="46"/>
      <c r="LLI146" s="46"/>
      <c r="LLJ146" s="46"/>
      <c r="LLK146" s="46"/>
      <c r="LLL146" s="46"/>
      <c r="LLM146" s="46"/>
      <c r="LLN146" s="46"/>
      <c r="LLO146" s="46"/>
      <c r="LLP146" s="46"/>
      <c r="LLQ146" s="46"/>
      <c r="LLR146" s="46"/>
      <c r="LLS146" s="46"/>
      <c r="LLT146" s="46"/>
      <c r="LLU146" s="46"/>
      <c r="LLV146" s="46"/>
      <c r="LLW146" s="46"/>
      <c r="LLX146" s="46"/>
      <c r="LLY146" s="46"/>
      <c r="LLZ146" s="46"/>
      <c r="LMA146" s="46"/>
      <c r="LMB146" s="46"/>
      <c r="LMC146" s="46"/>
      <c r="LMD146" s="46"/>
      <c r="LME146" s="46"/>
      <c r="LMF146" s="46"/>
      <c r="LMG146" s="46"/>
      <c r="LMH146" s="46"/>
      <c r="LMI146" s="46"/>
      <c r="LMJ146" s="46"/>
      <c r="LMK146" s="46"/>
      <c r="LML146" s="46"/>
      <c r="LMM146" s="46"/>
      <c r="LMN146" s="46"/>
      <c r="LMO146" s="46"/>
      <c r="LMP146" s="46"/>
      <c r="LMQ146" s="46"/>
      <c r="LMR146" s="46"/>
      <c r="LMS146" s="46"/>
      <c r="LMT146" s="46"/>
      <c r="LMU146" s="46"/>
      <c r="LMV146" s="46"/>
      <c r="LMW146" s="46"/>
      <c r="LMX146" s="46"/>
      <c r="LMY146" s="46"/>
      <c r="LMZ146" s="46"/>
      <c r="LNA146" s="46"/>
      <c r="LNB146" s="46"/>
      <c r="LNC146" s="46"/>
      <c r="LND146" s="46"/>
      <c r="LNE146" s="46"/>
      <c r="LNF146" s="46"/>
      <c r="LNG146" s="46"/>
      <c r="LNH146" s="46"/>
      <c r="LNI146" s="46"/>
      <c r="LNJ146" s="46"/>
      <c r="LNK146" s="46"/>
      <c r="LNL146" s="46"/>
      <c r="LNM146" s="46"/>
      <c r="LNN146" s="46"/>
      <c r="LNO146" s="46"/>
      <c r="LNP146" s="46"/>
      <c r="LNQ146" s="46"/>
      <c r="LNR146" s="46"/>
      <c r="LNS146" s="46"/>
      <c r="LNT146" s="46"/>
      <c r="LNU146" s="46"/>
      <c r="LNV146" s="46"/>
      <c r="LNW146" s="46"/>
      <c r="LNX146" s="46"/>
      <c r="LNY146" s="46"/>
      <c r="LNZ146" s="46"/>
      <c r="LOA146" s="46"/>
      <c r="LOB146" s="46"/>
      <c r="LOC146" s="46"/>
      <c r="LOD146" s="46"/>
      <c r="LOE146" s="46"/>
      <c r="LOF146" s="46"/>
      <c r="LOG146" s="46"/>
      <c r="LOH146" s="46"/>
      <c r="LOI146" s="46"/>
      <c r="LOJ146" s="46"/>
      <c r="LOK146" s="46"/>
      <c r="LOL146" s="46"/>
      <c r="LOM146" s="46"/>
      <c r="LON146" s="46"/>
      <c r="LOO146" s="46"/>
      <c r="LOP146" s="46"/>
      <c r="LOQ146" s="46"/>
      <c r="LOR146" s="46"/>
      <c r="LOS146" s="46"/>
      <c r="LOT146" s="46"/>
      <c r="LOU146" s="46"/>
      <c r="LOV146" s="46"/>
      <c r="LOW146" s="46"/>
      <c r="LOX146" s="46"/>
      <c r="LOY146" s="46"/>
      <c r="LOZ146" s="46"/>
      <c r="LPA146" s="46"/>
      <c r="LPB146" s="46"/>
      <c r="LPC146" s="46"/>
      <c r="LPD146" s="46"/>
      <c r="LPE146" s="46"/>
      <c r="LPF146" s="46"/>
      <c r="LPG146" s="46"/>
      <c r="LPH146" s="46"/>
      <c r="LPI146" s="46"/>
      <c r="LPJ146" s="46"/>
      <c r="LPK146" s="46"/>
      <c r="LPL146" s="46"/>
      <c r="LPM146" s="46"/>
      <c r="LPN146" s="46"/>
      <c r="LPO146" s="46"/>
      <c r="LPP146" s="46"/>
      <c r="LPQ146" s="46"/>
      <c r="LPR146" s="46"/>
      <c r="LPS146" s="46"/>
      <c r="LPT146" s="46"/>
      <c r="LPU146" s="46"/>
      <c r="LPV146" s="46"/>
      <c r="LPW146" s="46"/>
      <c r="LPX146" s="46"/>
      <c r="LPY146" s="46"/>
      <c r="LPZ146" s="46"/>
      <c r="LQA146" s="46"/>
      <c r="LQB146" s="46"/>
      <c r="LQC146" s="46"/>
      <c r="LQD146" s="46"/>
      <c r="LQE146" s="46"/>
      <c r="LQF146" s="46"/>
      <c r="LQG146" s="46"/>
      <c r="LQH146" s="46"/>
      <c r="LQI146" s="46"/>
      <c r="LQJ146" s="46"/>
      <c r="LQK146" s="46"/>
      <c r="LQL146" s="46"/>
      <c r="LQM146" s="46"/>
      <c r="LQN146" s="46"/>
      <c r="LQO146" s="46"/>
      <c r="LQP146" s="46"/>
      <c r="LQQ146" s="46"/>
      <c r="LQR146" s="46"/>
      <c r="LQS146" s="46"/>
      <c r="LQT146" s="46"/>
      <c r="LQU146" s="46"/>
      <c r="LQV146" s="46"/>
      <c r="LQW146" s="46"/>
      <c r="LQX146" s="46"/>
      <c r="LQY146" s="46"/>
      <c r="LQZ146" s="46"/>
      <c r="LRA146" s="46"/>
      <c r="LRB146" s="46"/>
      <c r="LRC146" s="46"/>
      <c r="LRD146" s="46"/>
      <c r="LRE146" s="46"/>
      <c r="LRF146" s="46"/>
      <c r="LRG146" s="46"/>
      <c r="LRH146" s="46"/>
      <c r="LRI146" s="46"/>
      <c r="LRJ146" s="46"/>
      <c r="LRK146" s="46"/>
      <c r="LRL146" s="46"/>
      <c r="LRM146" s="46"/>
      <c r="LRN146" s="46"/>
      <c r="LRO146" s="46"/>
      <c r="LRP146" s="46"/>
      <c r="LRQ146" s="46"/>
      <c r="LRR146" s="46"/>
      <c r="LRS146" s="46"/>
      <c r="LRT146" s="46"/>
      <c r="LRU146" s="46"/>
      <c r="LRV146" s="46"/>
      <c r="LRW146" s="46"/>
      <c r="LRX146" s="46"/>
      <c r="LRY146" s="46"/>
      <c r="LRZ146" s="46"/>
      <c r="LSA146" s="46"/>
      <c r="LSB146" s="46"/>
      <c r="LSC146" s="46"/>
      <c r="LSD146" s="46"/>
      <c r="LSE146" s="46"/>
      <c r="LSF146" s="46"/>
      <c r="LSG146" s="46"/>
      <c r="LSH146" s="46"/>
      <c r="LSI146" s="46"/>
      <c r="LSJ146" s="46"/>
      <c r="LSK146" s="46"/>
      <c r="LSL146" s="46"/>
      <c r="LSM146" s="46"/>
      <c r="LSN146" s="46"/>
      <c r="LSO146" s="46"/>
      <c r="LSP146" s="46"/>
      <c r="LSQ146" s="46"/>
      <c r="LSR146" s="46"/>
      <c r="LSS146" s="46"/>
      <c r="LST146" s="46"/>
      <c r="LSU146" s="46"/>
      <c r="LSV146" s="46"/>
      <c r="LSW146" s="46"/>
      <c r="LSX146" s="46"/>
      <c r="LSY146" s="46"/>
      <c r="LSZ146" s="46"/>
      <c r="LTA146" s="46"/>
      <c r="LTB146" s="46"/>
      <c r="LTC146" s="46"/>
      <c r="LTD146" s="46"/>
      <c r="LTE146" s="46"/>
      <c r="LTF146" s="46"/>
      <c r="LTG146" s="46"/>
      <c r="LTH146" s="46"/>
      <c r="LTI146" s="46"/>
      <c r="LTJ146" s="46"/>
      <c r="LTK146" s="46"/>
      <c r="LTL146" s="46"/>
      <c r="LTM146" s="46"/>
      <c r="LTN146" s="46"/>
      <c r="LTO146" s="46"/>
      <c r="LTP146" s="46"/>
      <c r="LTQ146" s="46"/>
      <c r="LTR146" s="46"/>
      <c r="LTS146" s="46"/>
      <c r="LTT146" s="46"/>
      <c r="LTU146" s="46"/>
      <c r="LTV146" s="46"/>
      <c r="LTW146" s="46"/>
      <c r="LTX146" s="46"/>
      <c r="LTY146" s="46"/>
      <c r="LTZ146" s="46"/>
      <c r="LUA146" s="46"/>
      <c r="LUB146" s="46"/>
      <c r="LUC146" s="46"/>
      <c r="LUD146" s="46"/>
      <c r="LUE146" s="46"/>
      <c r="LUF146" s="46"/>
      <c r="LUG146" s="46"/>
      <c r="LUH146" s="46"/>
      <c r="LUI146" s="46"/>
      <c r="LUJ146" s="46"/>
      <c r="LUK146" s="46"/>
      <c r="LUL146" s="46"/>
      <c r="LUM146" s="46"/>
      <c r="LUN146" s="46"/>
      <c r="LUO146" s="46"/>
      <c r="LUP146" s="46"/>
      <c r="LUQ146" s="46"/>
      <c r="LUR146" s="46"/>
      <c r="LUS146" s="46"/>
      <c r="LUT146" s="46"/>
      <c r="LUU146" s="46"/>
      <c r="LUV146" s="46"/>
      <c r="LUW146" s="46"/>
      <c r="LUX146" s="46"/>
      <c r="LUY146" s="46"/>
      <c r="LUZ146" s="46"/>
      <c r="LVA146" s="46"/>
      <c r="LVB146" s="46"/>
      <c r="LVC146" s="46"/>
      <c r="LVD146" s="46"/>
      <c r="LVE146" s="46"/>
      <c r="LVF146" s="46"/>
      <c r="LVG146" s="46"/>
      <c r="LVH146" s="46"/>
      <c r="LVI146" s="46"/>
      <c r="LVJ146" s="46"/>
      <c r="LVK146" s="46"/>
      <c r="LVL146" s="46"/>
      <c r="LVM146" s="46"/>
      <c r="LVN146" s="46"/>
      <c r="LVO146" s="46"/>
      <c r="LVP146" s="46"/>
      <c r="LVQ146" s="46"/>
      <c r="LVR146" s="46"/>
      <c r="LVS146" s="46"/>
      <c r="LVT146" s="46"/>
      <c r="LVU146" s="46"/>
      <c r="LVV146" s="46"/>
      <c r="LVW146" s="46"/>
      <c r="LVX146" s="46"/>
      <c r="LVY146" s="46"/>
      <c r="LVZ146" s="46"/>
      <c r="LWA146" s="46"/>
      <c r="LWB146" s="46"/>
      <c r="LWC146" s="46"/>
      <c r="LWD146" s="46"/>
      <c r="LWE146" s="46"/>
      <c r="LWF146" s="46"/>
      <c r="LWG146" s="46"/>
      <c r="LWH146" s="46"/>
      <c r="LWI146" s="46"/>
      <c r="LWJ146" s="46"/>
      <c r="LWK146" s="46"/>
      <c r="LWL146" s="46"/>
      <c r="LWM146" s="46"/>
      <c r="LWN146" s="46"/>
      <c r="LWO146" s="46"/>
      <c r="LWP146" s="46"/>
      <c r="LWQ146" s="46"/>
      <c r="LWR146" s="46"/>
      <c r="LWS146" s="46"/>
      <c r="LWT146" s="46"/>
      <c r="LWU146" s="46"/>
      <c r="LWV146" s="46"/>
      <c r="LWW146" s="46"/>
      <c r="LWX146" s="46"/>
      <c r="LWY146" s="46"/>
      <c r="LWZ146" s="46"/>
      <c r="LXA146" s="46"/>
      <c r="LXB146" s="46"/>
      <c r="LXC146" s="46"/>
      <c r="LXD146" s="46"/>
      <c r="LXE146" s="46"/>
      <c r="LXF146" s="46"/>
      <c r="LXG146" s="46"/>
      <c r="LXH146" s="46"/>
      <c r="LXI146" s="46"/>
      <c r="LXJ146" s="46"/>
      <c r="LXK146" s="46"/>
      <c r="LXL146" s="46"/>
      <c r="LXM146" s="46"/>
      <c r="LXN146" s="46"/>
      <c r="LXO146" s="46"/>
      <c r="LXP146" s="46"/>
      <c r="LXQ146" s="46"/>
      <c r="LXR146" s="46"/>
      <c r="LXS146" s="46"/>
      <c r="LXT146" s="46"/>
      <c r="LXU146" s="46"/>
      <c r="LXV146" s="46"/>
      <c r="LXW146" s="46"/>
      <c r="LXX146" s="46"/>
      <c r="LXY146" s="46"/>
      <c r="LXZ146" s="46"/>
      <c r="LYA146" s="46"/>
      <c r="LYB146" s="46"/>
      <c r="LYC146" s="46"/>
      <c r="LYD146" s="46"/>
      <c r="LYE146" s="46"/>
      <c r="LYF146" s="46"/>
      <c r="LYG146" s="46"/>
      <c r="LYH146" s="46"/>
      <c r="LYI146" s="46"/>
      <c r="LYJ146" s="46"/>
      <c r="LYK146" s="46"/>
      <c r="LYL146" s="46"/>
      <c r="LYM146" s="46"/>
      <c r="LYN146" s="46"/>
      <c r="LYO146" s="46"/>
      <c r="LYP146" s="46"/>
      <c r="LYQ146" s="46"/>
      <c r="LYR146" s="46"/>
      <c r="LYS146" s="46"/>
      <c r="LYT146" s="46"/>
      <c r="LYU146" s="46"/>
      <c r="LYV146" s="46"/>
      <c r="LYW146" s="46"/>
      <c r="LYX146" s="46"/>
      <c r="LYY146" s="46"/>
      <c r="LYZ146" s="46"/>
      <c r="LZA146" s="46"/>
      <c r="LZB146" s="46"/>
      <c r="LZC146" s="46"/>
      <c r="LZD146" s="46"/>
      <c r="LZE146" s="46"/>
      <c r="LZF146" s="46"/>
      <c r="LZG146" s="46"/>
      <c r="LZH146" s="46"/>
      <c r="LZI146" s="46"/>
      <c r="LZJ146" s="46"/>
      <c r="LZK146" s="46"/>
      <c r="LZL146" s="46"/>
      <c r="LZM146" s="46"/>
      <c r="LZN146" s="46"/>
      <c r="LZO146" s="46"/>
      <c r="LZP146" s="46"/>
      <c r="LZQ146" s="46"/>
      <c r="LZR146" s="46"/>
      <c r="LZS146" s="46"/>
      <c r="LZT146" s="46"/>
      <c r="LZU146" s="46"/>
      <c r="LZV146" s="46"/>
      <c r="LZW146" s="46"/>
      <c r="LZX146" s="46"/>
      <c r="LZY146" s="46"/>
      <c r="LZZ146" s="46"/>
      <c r="MAA146" s="46"/>
      <c r="MAB146" s="46"/>
      <c r="MAC146" s="46"/>
      <c r="MAD146" s="46"/>
      <c r="MAE146" s="46"/>
      <c r="MAF146" s="46"/>
      <c r="MAG146" s="46"/>
      <c r="MAH146" s="46"/>
      <c r="MAI146" s="46"/>
      <c r="MAJ146" s="46"/>
      <c r="MAK146" s="46"/>
      <c r="MAL146" s="46"/>
      <c r="MAM146" s="46"/>
      <c r="MAN146" s="46"/>
      <c r="MAO146" s="46"/>
      <c r="MAP146" s="46"/>
      <c r="MAQ146" s="46"/>
      <c r="MAR146" s="46"/>
      <c r="MAS146" s="46"/>
      <c r="MAT146" s="46"/>
      <c r="MAU146" s="46"/>
      <c r="MAV146" s="46"/>
      <c r="MAW146" s="46"/>
      <c r="MAX146" s="46"/>
      <c r="MAY146" s="46"/>
      <c r="MAZ146" s="46"/>
      <c r="MBA146" s="46"/>
      <c r="MBB146" s="46"/>
      <c r="MBC146" s="46"/>
      <c r="MBD146" s="46"/>
      <c r="MBE146" s="46"/>
      <c r="MBF146" s="46"/>
      <c r="MBG146" s="46"/>
      <c r="MBH146" s="46"/>
      <c r="MBI146" s="46"/>
      <c r="MBJ146" s="46"/>
      <c r="MBK146" s="46"/>
      <c r="MBL146" s="46"/>
      <c r="MBM146" s="46"/>
      <c r="MBN146" s="46"/>
      <c r="MBO146" s="46"/>
      <c r="MBP146" s="46"/>
      <c r="MBQ146" s="46"/>
      <c r="MBR146" s="46"/>
      <c r="MBS146" s="46"/>
      <c r="MBT146" s="46"/>
      <c r="MBU146" s="46"/>
      <c r="MBV146" s="46"/>
      <c r="MBW146" s="46"/>
      <c r="MBX146" s="46"/>
      <c r="MBY146" s="46"/>
      <c r="MBZ146" s="46"/>
      <c r="MCA146" s="46"/>
      <c r="MCB146" s="46"/>
      <c r="MCC146" s="46"/>
      <c r="MCD146" s="46"/>
      <c r="MCE146" s="46"/>
      <c r="MCF146" s="46"/>
      <c r="MCG146" s="46"/>
      <c r="MCH146" s="46"/>
      <c r="MCI146" s="46"/>
      <c r="MCJ146" s="46"/>
      <c r="MCK146" s="46"/>
      <c r="MCL146" s="46"/>
      <c r="MCM146" s="46"/>
      <c r="MCN146" s="46"/>
      <c r="MCO146" s="46"/>
      <c r="MCP146" s="46"/>
      <c r="MCQ146" s="46"/>
      <c r="MCR146" s="46"/>
      <c r="MCS146" s="46"/>
      <c r="MCT146" s="46"/>
      <c r="MCU146" s="46"/>
      <c r="MCV146" s="46"/>
      <c r="MCW146" s="46"/>
      <c r="MCX146" s="46"/>
      <c r="MCY146" s="46"/>
      <c r="MCZ146" s="46"/>
      <c r="MDA146" s="46"/>
      <c r="MDB146" s="46"/>
      <c r="MDC146" s="46"/>
      <c r="MDD146" s="46"/>
      <c r="MDE146" s="46"/>
      <c r="MDF146" s="46"/>
      <c r="MDG146" s="46"/>
      <c r="MDH146" s="46"/>
      <c r="MDI146" s="46"/>
      <c r="MDJ146" s="46"/>
      <c r="MDK146" s="46"/>
      <c r="MDL146" s="46"/>
      <c r="MDM146" s="46"/>
      <c r="MDN146" s="46"/>
      <c r="MDO146" s="46"/>
      <c r="MDP146" s="46"/>
      <c r="MDQ146" s="46"/>
      <c r="MDR146" s="46"/>
      <c r="MDS146" s="46"/>
      <c r="MDT146" s="46"/>
      <c r="MDU146" s="46"/>
      <c r="MDV146" s="46"/>
      <c r="MDW146" s="46"/>
      <c r="MDX146" s="46"/>
      <c r="MDY146" s="46"/>
      <c r="MDZ146" s="46"/>
      <c r="MEA146" s="46"/>
      <c r="MEB146" s="46"/>
      <c r="MEC146" s="46"/>
      <c r="MED146" s="46"/>
      <c r="MEE146" s="46"/>
      <c r="MEF146" s="46"/>
      <c r="MEG146" s="46"/>
      <c r="MEH146" s="46"/>
      <c r="MEI146" s="46"/>
      <c r="MEJ146" s="46"/>
      <c r="MEK146" s="46"/>
      <c r="MEL146" s="46"/>
      <c r="MEM146" s="46"/>
      <c r="MEN146" s="46"/>
      <c r="MEO146" s="46"/>
      <c r="MEP146" s="46"/>
      <c r="MEQ146" s="46"/>
      <c r="MER146" s="46"/>
      <c r="MES146" s="46"/>
      <c r="MET146" s="46"/>
      <c r="MEU146" s="46"/>
      <c r="MEV146" s="46"/>
      <c r="MEW146" s="46"/>
      <c r="MEX146" s="46"/>
      <c r="MEY146" s="46"/>
      <c r="MEZ146" s="46"/>
      <c r="MFA146" s="46"/>
      <c r="MFB146" s="46"/>
      <c r="MFC146" s="46"/>
      <c r="MFD146" s="46"/>
      <c r="MFE146" s="46"/>
      <c r="MFF146" s="46"/>
      <c r="MFG146" s="46"/>
      <c r="MFH146" s="46"/>
      <c r="MFI146" s="46"/>
      <c r="MFJ146" s="46"/>
      <c r="MFK146" s="46"/>
      <c r="MFL146" s="46"/>
      <c r="MFM146" s="46"/>
      <c r="MFN146" s="46"/>
      <c r="MFO146" s="46"/>
      <c r="MFP146" s="46"/>
      <c r="MFQ146" s="46"/>
      <c r="MFR146" s="46"/>
      <c r="MFS146" s="46"/>
      <c r="MFT146" s="46"/>
      <c r="MFU146" s="46"/>
      <c r="MFV146" s="46"/>
      <c r="MFW146" s="46"/>
      <c r="MFX146" s="46"/>
      <c r="MFY146" s="46"/>
      <c r="MFZ146" s="46"/>
      <c r="MGA146" s="46"/>
      <c r="MGB146" s="46"/>
      <c r="MGC146" s="46"/>
      <c r="MGD146" s="46"/>
      <c r="MGE146" s="46"/>
      <c r="MGF146" s="46"/>
      <c r="MGG146" s="46"/>
      <c r="MGH146" s="46"/>
      <c r="MGI146" s="46"/>
      <c r="MGJ146" s="46"/>
      <c r="MGK146" s="46"/>
      <c r="MGL146" s="46"/>
      <c r="MGM146" s="46"/>
      <c r="MGN146" s="46"/>
      <c r="MGO146" s="46"/>
      <c r="MGP146" s="46"/>
      <c r="MGQ146" s="46"/>
      <c r="MGR146" s="46"/>
      <c r="MGS146" s="46"/>
      <c r="MGT146" s="46"/>
      <c r="MGU146" s="46"/>
      <c r="MGV146" s="46"/>
      <c r="MGW146" s="46"/>
      <c r="MGX146" s="46"/>
      <c r="MGY146" s="46"/>
      <c r="MGZ146" s="46"/>
      <c r="MHA146" s="46"/>
      <c r="MHB146" s="46"/>
      <c r="MHC146" s="46"/>
      <c r="MHD146" s="46"/>
      <c r="MHE146" s="46"/>
      <c r="MHF146" s="46"/>
      <c r="MHG146" s="46"/>
      <c r="MHH146" s="46"/>
      <c r="MHI146" s="46"/>
      <c r="MHJ146" s="46"/>
      <c r="MHK146" s="46"/>
      <c r="MHL146" s="46"/>
      <c r="MHM146" s="46"/>
      <c r="MHN146" s="46"/>
      <c r="MHO146" s="46"/>
      <c r="MHP146" s="46"/>
      <c r="MHQ146" s="46"/>
      <c r="MHR146" s="46"/>
      <c r="MHS146" s="46"/>
      <c r="MHT146" s="46"/>
      <c r="MHU146" s="46"/>
      <c r="MHV146" s="46"/>
      <c r="MHW146" s="46"/>
      <c r="MHX146" s="46"/>
      <c r="MHY146" s="46"/>
      <c r="MHZ146" s="46"/>
      <c r="MIA146" s="46"/>
      <c r="MIB146" s="46"/>
      <c r="MIC146" s="46"/>
      <c r="MID146" s="46"/>
      <c r="MIE146" s="46"/>
      <c r="MIF146" s="46"/>
      <c r="MIG146" s="46"/>
      <c r="MIH146" s="46"/>
      <c r="MII146" s="46"/>
      <c r="MIJ146" s="46"/>
      <c r="MIK146" s="46"/>
      <c r="MIL146" s="46"/>
      <c r="MIM146" s="46"/>
      <c r="MIN146" s="46"/>
      <c r="MIO146" s="46"/>
      <c r="MIP146" s="46"/>
      <c r="MIQ146" s="46"/>
      <c r="MIR146" s="46"/>
      <c r="MIS146" s="46"/>
      <c r="MIT146" s="46"/>
      <c r="MIU146" s="46"/>
      <c r="MIV146" s="46"/>
      <c r="MIW146" s="46"/>
      <c r="MIX146" s="46"/>
      <c r="MIY146" s="46"/>
      <c r="MIZ146" s="46"/>
      <c r="MJA146" s="46"/>
      <c r="MJB146" s="46"/>
      <c r="MJC146" s="46"/>
      <c r="MJD146" s="46"/>
      <c r="MJE146" s="46"/>
      <c r="MJF146" s="46"/>
      <c r="MJG146" s="46"/>
      <c r="MJH146" s="46"/>
      <c r="MJI146" s="46"/>
      <c r="MJJ146" s="46"/>
      <c r="MJK146" s="46"/>
      <c r="MJL146" s="46"/>
      <c r="MJM146" s="46"/>
      <c r="MJN146" s="46"/>
      <c r="MJO146" s="46"/>
      <c r="MJP146" s="46"/>
      <c r="MJQ146" s="46"/>
      <c r="MJR146" s="46"/>
      <c r="MJS146" s="46"/>
      <c r="MJT146" s="46"/>
      <c r="MJU146" s="46"/>
      <c r="MJV146" s="46"/>
      <c r="MJW146" s="46"/>
      <c r="MJX146" s="46"/>
      <c r="MJY146" s="46"/>
      <c r="MJZ146" s="46"/>
      <c r="MKA146" s="46"/>
      <c r="MKB146" s="46"/>
      <c r="MKC146" s="46"/>
      <c r="MKD146" s="46"/>
      <c r="MKE146" s="46"/>
      <c r="MKF146" s="46"/>
      <c r="MKG146" s="46"/>
      <c r="MKH146" s="46"/>
      <c r="MKI146" s="46"/>
      <c r="MKJ146" s="46"/>
      <c r="MKK146" s="46"/>
      <c r="MKL146" s="46"/>
      <c r="MKM146" s="46"/>
      <c r="MKN146" s="46"/>
      <c r="MKO146" s="46"/>
      <c r="MKP146" s="46"/>
      <c r="MKQ146" s="46"/>
      <c r="MKR146" s="46"/>
      <c r="MKS146" s="46"/>
      <c r="MKT146" s="46"/>
      <c r="MKU146" s="46"/>
      <c r="MKV146" s="46"/>
      <c r="MKW146" s="46"/>
      <c r="MKX146" s="46"/>
      <c r="MKY146" s="46"/>
      <c r="MKZ146" s="46"/>
      <c r="MLA146" s="46"/>
      <c r="MLB146" s="46"/>
      <c r="MLC146" s="46"/>
      <c r="MLD146" s="46"/>
      <c r="MLE146" s="46"/>
      <c r="MLF146" s="46"/>
      <c r="MLG146" s="46"/>
      <c r="MLH146" s="46"/>
      <c r="MLI146" s="46"/>
      <c r="MLJ146" s="46"/>
      <c r="MLK146" s="46"/>
      <c r="MLL146" s="46"/>
      <c r="MLM146" s="46"/>
      <c r="MLN146" s="46"/>
      <c r="MLO146" s="46"/>
      <c r="MLP146" s="46"/>
      <c r="MLQ146" s="46"/>
      <c r="MLR146" s="46"/>
      <c r="MLS146" s="46"/>
      <c r="MLT146" s="46"/>
      <c r="MLU146" s="46"/>
      <c r="MLV146" s="46"/>
      <c r="MLW146" s="46"/>
      <c r="MLX146" s="46"/>
      <c r="MLY146" s="46"/>
      <c r="MLZ146" s="46"/>
      <c r="MMA146" s="46"/>
      <c r="MMB146" s="46"/>
      <c r="MMC146" s="46"/>
      <c r="MMD146" s="46"/>
      <c r="MME146" s="46"/>
      <c r="MMF146" s="46"/>
      <c r="MMG146" s="46"/>
      <c r="MMH146" s="46"/>
      <c r="MMI146" s="46"/>
      <c r="MMJ146" s="46"/>
      <c r="MMK146" s="46"/>
      <c r="MML146" s="46"/>
      <c r="MMM146" s="46"/>
      <c r="MMN146" s="46"/>
      <c r="MMO146" s="46"/>
      <c r="MMP146" s="46"/>
      <c r="MMQ146" s="46"/>
      <c r="MMR146" s="46"/>
      <c r="MMS146" s="46"/>
      <c r="MMT146" s="46"/>
      <c r="MMU146" s="46"/>
      <c r="MMV146" s="46"/>
      <c r="MMW146" s="46"/>
      <c r="MMX146" s="46"/>
      <c r="MMY146" s="46"/>
      <c r="MMZ146" s="46"/>
      <c r="MNA146" s="46"/>
      <c r="MNB146" s="46"/>
      <c r="MNC146" s="46"/>
      <c r="MND146" s="46"/>
      <c r="MNE146" s="46"/>
      <c r="MNF146" s="46"/>
      <c r="MNG146" s="46"/>
      <c r="MNH146" s="46"/>
      <c r="MNI146" s="46"/>
      <c r="MNJ146" s="46"/>
      <c r="MNK146" s="46"/>
      <c r="MNL146" s="46"/>
      <c r="MNM146" s="46"/>
      <c r="MNN146" s="46"/>
      <c r="MNO146" s="46"/>
      <c r="MNP146" s="46"/>
      <c r="MNQ146" s="46"/>
      <c r="MNR146" s="46"/>
      <c r="MNS146" s="46"/>
      <c r="MNT146" s="46"/>
      <c r="MNU146" s="46"/>
      <c r="MNV146" s="46"/>
      <c r="MNW146" s="46"/>
      <c r="MNX146" s="46"/>
      <c r="MNY146" s="46"/>
      <c r="MNZ146" s="46"/>
      <c r="MOA146" s="46"/>
      <c r="MOB146" s="46"/>
      <c r="MOC146" s="46"/>
      <c r="MOD146" s="46"/>
      <c r="MOE146" s="46"/>
      <c r="MOF146" s="46"/>
      <c r="MOG146" s="46"/>
      <c r="MOH146" s="46"/>
      <c r="MOI146" s="46"/>
      <c r="MOJ146" s="46"/>
      <c r="MOK146" s="46"/>
      <c r="MOL146" s="46"/>
      <c r="MOM146" s="46"/>
      <c r="MON146" s="46"/>
      <c r="MOO146" s="46"/>
      <c r="MOP146" s="46"/>
      <c r="MOQ146" s="46"/>
      <c r="MOR146" s="46"/>
      <c r="MOS146" s="46"/>
      <c r="MOT146" s="46"/>
      <c r="MOU146" s="46"/>
      <c r="MOV146" s="46"/>
      <c r="MOW146" s="46"/>
      <c r="MOX146" s="46"/>
      <c r="MOY146" s="46"/>
      <c r="MOZ146" s="46"/>
      <c r="MPA146" s="46"/>
      <c r="MPB146" s="46"/>
      <c r="MPC146" s="46"/>
      <c r="MPD146" s="46"/>
      <c r="MPE146" s="46"/>
      <c r="MPF146" s="46"/>
      <c r="MPG146" s="46"/>
      <c r="MPH146" s="46"/>
      <c r="MPI146" s="46"/>
      <c r="MPJ146" s="46"/>
      <c r="MPK146" s="46"/>
      <c r="MPL146" s="46"/>
      <c r="MPM146" s="46"/>
      <c r="MPN146" s="46"/>
      <c r="MPO146" s="46"/>
      <c r="MPP146" s="46"/>
      <c r="MPQ146" s="46"/>
      <c r="MPR146" s="46"/>
      <c r="MPS146" s="46"/>
      <c r="MPT146" s="46"/>
      <c r="MPU146" s="46"/>
      <c r="MPV146" s="46"/>
      <c r="MPW146" s="46"/>
      <c r="MPX146" s="46"/>
      <c r="MPY146" s="46"/>
      <c r="MPZ146" s="46"/>
      <c r="MQA146" s="46"/>
      <c r="MQB146" s="46"/>
      <c r="MQC146" s="46"/>
      <c r="MQD146" s="46"/>
      <c r="MQE146" s="46"/>
      <c r="MQF146" s="46"/>
      <c r="MQG146" s="46"/>
      <c r="MQH146" s="46"/>
      <c r="MQI146" s="46"/>
      <c r="MQJ146" s="46"/>
      <c r="MQK146" s="46"/>
      <c r="MQL146" s="46"/>
      <c r="MQM146" s="46"/>
      <c r="MQN146" s="46"/>
      <c r="MQO146" s="46"/>
      <c r="MQP146" s="46"/>
      <c r="MQQ146" s="46"/>
      <c r="MQR146" s="46"/>
      <c r="MQS146" s="46"/>
      <c r="MQT146" s="46"/>
      <c r="MQU146" s="46"/>
      <c r="MQV146" s="46"/>
      <c r="MQW146" s="46"/>
      <c r="MQX146" s="46"/>
      <c r="MQY146" s="46"/>
      <c r="MQZ146" s="46"/>
      <c r="MRA146" s="46"/>
      <c r="MRB146" s="46"/>
      <c r="MRC146" s="46"/>
      <c r="MRD146" s="46"/>
      <c r="MRE146" s="46"/>
      <c r="MRF146" s="46"/>
      <c r="MRG146" s="46"/>
      <c r="MRH146" s="46"/>
      <c r="MRI146" s="46"/>
      <c r="MRJ146" s="46"/>
      <c r="MRK146" s="46"/>
      <c r="MRL146" s="46"/>
      <c r="MRM146" s="46"/>
      <c r="MRN146" s="46"/>
      <c r="MRO146" s="46"/>
      <c r="MRP146" s="46"/>
      <c r="MRQ146" s="46"/>
      <c r="MRR146" s="46"/>
      <c r="MRS146" s="46"/>
      <c r="MRT146" s="46"/>
      <c r="MRU146" s="46"/>
      <c r="MRV146" s="46"/>
      <c r="MRW146" s="46"/>
      <c r="MRX146" s="46"/>
      <c r="MRY146" s="46"/>
      <c r="MRZ146" s="46"/>
      <c r="MSA146" s="46"/>
      <c r="MSB146" s="46"/>
      <c r="MSC146" s="46"/>
      <c r="MSD146" s="46"/>
      <c r="MSE146" s="46"/>
      <c r="MSF146" s="46"/>
      <c r="MSG146" s="46"/>
      <c r="MSH146" s="46"/>
      <c r="MSI146" s="46"/>
      <c r="MSJ146" s="46"/>
      <c r="MSK146" s="46"/>
      <c r="MSL146" s="46"/>
      <c r="MSM146" s="46"/>
      <c r="MSN146" s="46"/>
      <c r="MSO146" s="46"/>
      <c r="MSP146" s="46"/>
      <c r="MSQ146" s="46"/>
      <c r="MSR146" s="46"/>
      <c r="MSS146" s="46"/>
      <c r="MST146" s="46"/>
      <c r="MSU146" s="46"/>
      <c r="MSV146" s="46"/>
      <c r="MSW146" s="46"/>
      <c r="MSX146" s="46"/>
      <c r="MSY146" s="46"/>
      <c r="MSZ146" s="46"/>
      <c r="MTA146" s="46"/>
      <c r="MTB146" s="46"/>
      <c r="MTC146" s="46"/>
      <c r="MTD146" s="46"/>
      <c r="MTE146" s="46"/>
      <c r="MTF146" s="46"/>
      <c r="MTG146" s="46"/>
      <c r="MTH146" s="46"/>
      <c r="MTI146" s="46"/>
      <c r="MTJ146" s="46"/>
      <c r="MTK146" s="46"/>
      <c r="MTL146" s="46"/>
      <c r="MTM146" s="46"/>
      <c r="MTN146" s="46"/>
      <c r="MTO146" s="46"/>
      <c r="MTP146" s="46"/>
      <c r="MTQ146" s="46"/>
      <c r="MTR146" s="46"/>
      <c r="MTS146" s="46"/>
      <c r="MTT146" s="46"/>
      <c r="MTU146" s="46"/>
      <c r="MTV146" s="46"/>
      <c r="MTW146" s="46"/>
      <c r="MTX146" s="46"/>
      <c r="MTY146" s="46"/>
      <c r="MTZ146" s="46"/>
      <c r="MUA146" s="46"/>
      <c r="MUB146" s="46"/>
      <c r="MUC146" s="46"/>
      <c r="MUD146" s="46"/>
      <c r="MUE146" s="46"/>
      <c r="MUF146" s="46"/>
      <c r="MUG146" s="46"/>
      <c r="MUH146" s="46"/>
      <c r="MUI146" s="46"/>
      <c r="MUJ146" s="46"/>
      <c r="MUK146" s="46"/>
      <c r="MUL146" s="46"/>
      <c r="MUM146" s="46"/>
      <c r="MUN146" s="46"/>
      <c r="MUO146" s="46"/>
      <c r="MUP146" s="46"/>
      <c r="MUQ146" s="46"/>
      <c r="MUR146" s="46"/>
      <c r="MUS146" s="46"/>
      <c r="MUT146" s="46"/>
      <c r="MUU146" s="46"/>
      <c r="MUV146" s="46"/>
      <c r="MUW146" s="46"/>
      <c r="MUX146" s="46"/>
      <c r="MUY146" s="46"/>
      <c r="MUZ146" s="46"/>
      <c r="MVA146" s="46"/>
      <c r="MVB146" s="46"/>
      <c r="MVC146" s="46"/>
      <c r="MVD146" s="46"/>
      <c r="MVE146" s="46"/>
      <c r="MVF146" s="46"/>
      <c r="MVG146" s="46"/>
      <c r="MVH146" s="46"/>
      <c r="MVI146" s="46"/>
      <c r="MVJ146" s="46"/>
      <c r="MVK146" s="46"/>
      <c r="MVL146" s="46"/>
      <c r="MVM146" s="46"/>
      <c r="MVN146" s="46"/>
      <c r="MVO146" s="46"/>
      <c r="MVP146" s="46"/>
      <c r="MVQ146" s="46"/>
      <c r="MVR146" s="46"/>
      <c r="MVS146" s="46"/>
      <c r="MVT146" s="46"/>
      <c r="MVU146" s="46"/>
      <c r="MVV146" s="46"/>
      <c r="MVW146" s="46"/>
      <c r="MVX146" s="46"/>
      <c r="MVY146" s="46"/>
      <c r="MVZ146" s="46"/>
      <c r="MWA146" s="46"/>
      <c r="MWB146" s="46"/>
      <c r="MWC146" s="46"/>
      <c r="MWD146" s="46"/>
      <c r="MWE146" s="46"/>
      <c r="MWF146" s="46"/>
      <c r="MWG146" s="46"/>
      <c r="MWH146" s="46"/>
      <c r="MWI146" s="46"/>
      <c r="MWJ146" s="46"/>
      <c r="MWK146" s="46"/>
      <c r="MWL146" s="46"/>
      <c r="MWM146" s="46"/>
      <c r="MWN146" s="46"/>
      <c r="MWO146" s="46"/>
      <c r="MWP146" s="46"/>
      <c r="MWQ146" s="46"/>
      <c r="MWR146" s="46"/>
      <c r="MWS146" s="46"/>
      <c r="MWT146" s="46"/>
      <c r="MWU146" s="46"/>
      <c r="MWV146" s="46"/>
      <c r="MWW146" s="46"/>
      <c r="MWX146" s="46"/>
      <c r="MWY146" s="46"/>
      <c r="MWZ146" s="46"/>
      <c r="MXA146" s="46"/>
      <c r="MXB146" s="46"/>
      <c r="MXC146" s="46"/>
      <c r="MXD146" s="46"/>
      <c r="MXE146" s="46"/>
      <c r="MXF146" s="46"/>
      <c r="MXG146" s="46"/>
      <c r="MXH146" s="46"/>
      <c r="MXI146" s="46"/>
      <c r="MXJ146" s="46"/>
      <c r="MXK146" s="46"/>
      <c r="MXL146" s="46"/>
      <c r="MXM146" s="46"/>
      <c r="MXN146" s="46"/>
      <c r="MXO146" s="46"/>
      <c r="MXP146" s="46"/>
      <c r="MXQ146" s="46"/>
      <c r="MXR146" s="46"/>
      <c r="MXS146" s="46"/>
      <c r="MXT146" s="46"/>
      <c r="MXU146" s="46"/>
      <c r="MXV146" s="46"/>
      <c r="MXW146" s="46"/>
      <c r="MXX146" s="46"/>
      <c r="MXY146" s="46"/>
      <c r="MXZ146" s="46"/>
      <c r="MYA146" s="46"/>
      <c r="MYB146" s="46"/>
      <c r="MYC146" s="46"/>
      <c r="MYD146" s="46"/>
      <c r="MYE146" s="46"/>
      <c r="MYF146" s="46"/>
      <c r="MYG146" s="46"/>
      <c r="MYH146" s="46"/>
      <c r="MYI146" s="46"/>
      <c r="MYJ146" s="46"/>
      <c r="MYK146" s="46"/>
      <c r="MYL146" s="46"/>
      <c r="MYM146" s="46"/>
      <c r="MYN146" s="46"/>
      <c r="MYO146" s="46"/>
      <c r="MYP146" s="46"/>
      <c r="MYQ146" s="46"/>
      <c r="MYR146" s="46"/>
      <c r="MYS146" s="46"/>
      <c r="MYT146" s="46"/>
      <c r="MYU146" s="46"/>
      <c r="MYV146" s="46"/>
      <c r="MYW146" s="46"/>
      <c r="MYX146" s="46"/>
      <c r="MYY146" s="46"/>
      <c r="MYZ146" s="46"/>
      <c r="MZA146" s="46"/>
      <c r="MZB146" s="46"/>
      <c r="MZC146" s="46"/>
      <c r="MZD146" s="46"/>
      <c r="MZE146" s="46"/>
      <c r="MZF146" s="46"/>
      <c r="MZG146" s="46"/>
      <c r="MZH146" s="46"/>
      <c r="MZI146" s="46"/>
      <c r="MZJ146" s="46"/>
      <c r="MZK146" s="46"/>
      <c r="MZL146" s="46"/>
      <c r="MZM146" s="46"/>
      <c r="MZN146" s="46"/>
      <c r="MZO146" s="46"/>
      <c r="MZP146" s="46"/>
      <c r="MZQ146" s="46"/>
      <c r="MZR146" s="46"/>
      <c r="MZS146" s="46"/>
      <c r="MZT146" s="46"/>
      <c r="MZU146" s="46"/>
      <c r="MZV146" s="46"/>
      <c r="MZW146" s="46"/>
      <c r="MZX146" s="46"/>
      <c r="MZY146" s="46"/>
      <c r="MZZ146" s="46"/>
      <c r="NAA146" s="46"/>
      <c r="NAB146" s="46"/>
      <c r="NAC146" s="46"/>
      <c r="NAD146" s="46"/>
      <c r="NAE146" s="46"/>
      <c r="NAF146" s="46"/>
      <c r="NAG146" s="46"/>
      <c r="NAH146" s="46"/>
      <c r="NAI146" s="46"/>
      <c r="NAJ146" s="46"/>
      <c r="NAK146" s="46"/>
      <c r="NAL146" s="46"/>
      <c r="NAM146" s="46"/>
      <c r="NAN146" s="46"/>
      <c r="NAO146" s="46"/>
      <c r="NAP146" s="46"/>
      <c r="NAQ146" s="46"/>
      <c r="NAR146" s="46"/>
      <c r="NAS146" s="46"/>
      <c r="NAT146" s="46"/>
      <c r="NAU146" s="46"/>
      <c r="NAV146" s="46"/>
      <c r="NAW146" s="46"/>
      <c r="NAX146" s="46"/>
      <c r="NAY146" s="46"/>
      <c r="NAZ146" s="46"/>
      <c r="NBA146" s="46"/>
      <c r="NBB146" s="46"/>
      <c r="NBC146" s="46"/>
      <c r="NBD146" s="46"/>
      <c r="NBE146" s="46"/>
      <c r="NBF146" s="46"/>
      <c r="NBG146" s="46"/>
      <c r="NBH146" s="46"/>
      <c r="NBI146" s="46"/>
      <c r="NBJ146" s="46"/>
      <c r="NBK146" s="46"/>
      <c r="NBL146" s="46"/>
      <c r="NBM146" s="46"/>
      <c r="NBN146" s="46"/>
      <c r="NBO146" s="46"/>
      <c r="NBP146" s="46"/>
      <c r="NBQ146" s="46"/>
      <c r="NBR146" s="46"/>
      <c r="NBS146" s="46"/>
      <c r="NBT146" s="46"/>
      <c r="NBU146" s="46"/>
      <c r="NBV146" s="46"/>
      <c r="NBW146" s="46"/>
      <c r="NBX146" s="46"/>
      <c r="NBY146" s="46"/>
      <c r="NBZ146" s="46"/>
      <c r="NCA146" s="46"/>
      <c r="NCB146" s="46"/>
      <c r="NCC146" s="46"/>
      <c r="NCD146" s="46"/>
      <c r="NCE146" s="46"/>
      <c r="NCF146" s="46"/>
      <c r="NCG146" s="46"/>
      <c r="NCH146" s="46"/>
      <c r="NCI146" s="46"/>
      <c r="NCJ146" s="46"/>
      <c r="NCK146" s="46"/>
      <c r="NCL146" s="46"/>
      <c r="NCM146" s="46"/>
      <c r="NCN146" s="46"/>
      <c r="NCO146" s="46"/>
      <c r="NCP146" s="46"/>
      <c r="NCQ146" s="46"/>
      <c r="NCR146" s="46"/>
      <c r="NCS146" s="46"/>
      <c r="NCT146" s="46"/>
      <c r="NCU146" s="46"/>
      <c r="NCV146" s="46"/>
      <c r="NCW146" s="46"/>
      <c r="NCX146" s="46"/>
      <c r="NCY146" s="46"/>
      <c r="NCZ146" s="46"/>
      <c r="NDA146" s="46"/>
      <c r="NDB146" s="46"/>
      <c r="NDC146" s="46"/>
      <c r="NDD146" s="46"/>
      <c r="NDE146" s="46"/>
      <c r="NDF146" s="46"/>
      <c r="NDG146" s="46"/>
      <c r="NDH146" s="46"/>
      <c r="NDI146" s="46"/>
      <c r="NDJ146" s="46"/>
      <c r="NDK146" s="46"/>
      <c r="NDL146" s="46"/>
      <c r="NDM146" s="46"/>
      <c r="NDN146" s="46"/>
      <c r="NDO146" s="46"/>
      <c r="NDP146" s="46"/>
      <c r="NDQ146" s="46"/>
      <c r="NDR146" s="46"/>
      <c r="NDS146" s="46"/>
      <c r="NDT146" s="46"/>
      <c r="NDU146" s="46"/>
      <c r="NDV146" s="46"/>
      <c r="NDW146" s="46"/>
      <c r="NDX146" s="46"/>
      <c r="NDY146" s="46"/>
      <c r="NDZ146" s="46"/>
      <c r="NEA146" s="46"/>
      <c r="NEB146" s="46"/>
      <c r="NEC146" s="46"/>
      <c r="NED146" s="46"/>
      <c r="NEE146" s="46"/>
      <c r="NEF146" s="46"/>
      <c r="NEG146" s="46"/>
      <c r="NEH146" s="46"/>
      <c r="NEI146" s="46"/>
      <c r="NEJ146" s="46"/>
      <c r="NEK146" s="46"/>
      <c r="NEL146" s="46"/>
      <c r="NEM146" s="46"/>
      <c r="NEN146" s="46"/>
      <c r="NEO146" s="46"/>
      <c r="NEP146" s="46"/>
      <c r="NEQ146" s="46"/>
      <c r="NER146" s="46"/>
      <c r="NES146" s="46"/>
      <c r="NET146" s="46"/>
      <c r="NEU146" s="46"/>
      <c r="NEV146" s="46"/>
      <c r="NEW146" s="46"/>
      <c r="NEX146" s="46"/>
      <c r="NEY146" s="46"/>
      <c r="NEZ146" s="46"/>
      <c r="NFA146" s="46"/>
      <c r="NFB146" s="46"/>
      <c r="NFC146" s="46"/>
      <c r="NFD146" s="46"/>
      <c r="NFE146" s="46"/>
      <c r="NFF146" s="46"/>
      <c r="NFG146" s="46"/>
      <c r="NFH146" s="46"/>
      <c r="NFI146" s="46"/>
      <c r="NFJ146" s="46"/>
      <c r="NFK146" s="46"/>
      <c r="NFL146" s="46"/>
      <c r="NFM146" s="46"/>
      <c r="NFN146" s="46"/>
      <c r="NFO146" s="46"/>
      <c r="NFP146" s="46"/>
      <c r="NFQ146" s="46"/>
      <c r="NFR146" s="46"/>
      <c r="NFS146" s="46"/>
      <c r="NFT146" s="46"/>
      <c r="NFU146" s="46"/>
      <c r="NFV146" s="46"/>
      <c r="NFW146" s="46"/>
      <c r="NFX146" s="46"/>
      <c r="NFY146" s="46"/>
      <c r="NFZ146" s="46"/>
      <c r="NGA146" s="46"/>
      <c r="NGB146" s="46"/>
      <c r="NGC146" s="46"/>
      <c r="NGD146" s="46"/>
      <c r="NGE146" s="46"/>
      <c r="NGF146" s="46"/>
      <c r="NGG146" s="46"/>
      <c r="NGH146" s="46"/>
      <c r="NGI146" s="46"/>
      <c r="NGJ146" s="46"/>
      <c r="NGK146" s="46"/>
      <c r="NGL146" s="46"/>
      <c r="NGM146" s="46"/>
      <c r="NGN146" s="46"/>
      <c r="NGO146" s="46"/>
      <c r="NGP146" s="46"/>
      <c r="NGQ146" s="46"/>
      <c r="NGR146" s="46"/>
      <c r="NGS146" s="46"/>
      <c r="NGT146" s="46"/>
      <c r="NGU146" s="46"/>
      <c r="NGV146" s="46"/>
      <c r="NGW146" s="46"/>
      <c r="NGX146" s="46"/>
      <c r="NGY146" s="46"/>
      <c r="NGZ146" s="46"/>
      <c r="NHA146" s="46"/>
      <c r="NHB146" s="46"/>
      <c r="NHC146" s="46"/>
      <c r="NHD146" s="46"/>
      <c r="NHE146" s="46"/>
      <c r="NHF146" s="46"/>
      <c r="NHG146" s="46"/>
      <c r="NHH146" s="46"/>
      <c r="NHI146" s="46"/>
      <c r="NHJ146" s="46"/>
      <c r="NHK146" s="46"/>
      <c r="NHL146" s="46"/>
      <c r="NHM146" s="46"/>
      <c r="NHN146" s="46"/>
      <c r="NHO146" s="46"/>
      <c r="NHP146" s="46"/>
      <c r="NHQ146" s="46"/>
      <c r="NHR146" s="46"/>
      <c r="NHS146" s="46"/>
      <c r="NHT146" s="46"/>
      <c r="NHU146" s="46"/>
      <c r="NHV146" s="46"/>
      <c r="NHW146" s="46"/>
      <c r="NHX146" s="46"/>
      <c r="NHY146" s="46"/>
      <c r="NHZ146" s="46"/>
      <c r="NIA146" s="46"/>
      <c r="NIB146" s="46"/>
      <c r="NIC146" s="46"/>
      <c r="NID146" s="46"/>
      <c r="NIE146" s="46"/>
      <c r="NIF146" s="46"/>
      <c r="NIG146" s="46"/>
      <c r="NIH146" s="46"/>
      <c r="NII146" s="46"/>
      <c r="NIJ146" s="46"/>
      <c r="NIK146" s="46"/>
      <c r="NIL146" s="46"/>
      <c r="NIM146" s="46"/>
      <c r="NIN146" s="46"/>
      <c r="NIO146" s="46"/>
      <c r="NIP146" s="46"/>
      <c r="NIQ146" s="46"/>
      <c r="NIR146" s="46"/>
      <c r="NIS146" s="46"/>
      <c r="NIT146" s="46"/>
      <c r="NIU146" s="46"/>
      <c r="NIV146" s="46"/>
      <c r="NIW146" s="46"/>
      <c r="NIX146" s="46"/>
      <c r="NIY146" s="46"/>
      <c r="NIZ146" s="46"/>
      <c r="NJA146" s="46"/>
      <c r="NJB146" s="46"/>
      <c r="NJC146" s="46"/>
      <c r="NJD146" s="46"/>
      <c r="NJE146" s="46"/>
      <c r="NJF146" s="46"/>
      <c r="NJG146" s="46"/>
      <c r="NJH146" s="46"/>
      <c r="NJI146" s="46"/>
      <c r="NJJ146" s="46"/>
      <c r="NJK146" s="46"/>
      <c r="NJL146" s="46"/>
      <c r="NJM146" s="46"/>
      <c r="NJN146" s="46"/>
      <c r="NJO146" s="46"/>
      <c r="NJP146" s="46"/>
      <c r="NJQ146" s="46"/>
      <c r="NJR146" s="46"/>
      <c r="NJS146" s="46"/>
      <c r="NJT146" s="46"/>
      <c r="NJU146" s="46"/>
      <c r="NJV146" s="46"/>
      <c r="NJW146" s="46"/>
      <c r="NJX146" s="46"/>
      <c r="NJY146" s="46"/>
      <c r="NJZ146" s="46"/>
      <c r="NKA146" s="46"/>
      <c r="NKB146" s="46"/>
      <c r="NKC146" s="46"/>
      <c r="NKD146" s="46"/>
      <c r="NKE146" s="46"/>
      <c r="NKF146" s="46"/>
      <c r="NKG146" s="46"/>
      <c r="NKH146" s="46"/>
      <c r="NKI146" s="46"/>
      <c r="NKJ146" s="46"/>
      <c r="NKK146" s="46"/>
      <c r="NKL146" s="46"/>
      <c r="NKM146" s="46"/>
      <c r="NKN146" s="46"/>
      <c r="NKO146" s="46"/>
      <c r="NKP146" s="46"/>
      <c r="NKQ146" s="46"/>
      <c r="NKR146" s="46"/>
      <c r="NKS146" s="46"/>
      <c r="NKT146" s="46"/>
      <c r="NKU146" s="46"/>
      <c r="NKV146" s="46"/>
      <c r="NKW146" s="46"/>
      <c r="NKX146" s="46"/>
      <c r="NKY146" s="46"/>
      <c r="NKZ146" s="46"/>
      <c r="NLA146" s="46"/>
      <c r="NLB146" s="46"/>
      <c r="NLC146" s="46"/>
      <c r="NLD146" s="46"/>
      <c r="NLE146" s="46"/>
      <c r="NLF146" s="46"/>
      <c r="NLG146" s="46"/>
      <c r="NLH146" s="46"/>
      <c r="NLI146" s="46"/>
      <c r="NLJ146" s="46"/>
      <c r="NLK146" s="46"/>
      <c r="NLL146" s="46"/>
      <c r="NLM146" s="46"/>
      <c r="NLN146" s="46"/>
      <c r="NLO146" s="46"/>
      <c r="NLP146" s="46"/>
      <c r="NLQ146" s="46"/>
      <c r="NLR146" s="46"/>
      <c r="NLS146" s="46"/>
      <c r="NLT146" s="46"/>
      <c r="NLU146" s="46"/>
      <c r="NLV146" s="46"/>
      <c r="NLW146" s="46"/>
      <c r="NLX146" s="46"/>
      <c r="NLY146" s="46"/>
      <c r="NLZ146" s="46"/>
      <c r="NMA146" s="46"/>
      <c r="NMB146" s="46"/>
      <c r="NMC146" s="46"/>
      <c r="NMD146" s="46"/>
      <c r="NME146" s="46"/>
      <c r="NMF146" s="46"/>
      <c r="NMG146" s="46"/>
      <c r="NMH146" s="46"/>
      <c r="NMI146" s="46"/>
      <c r="NMJ146" s="46"/>
      <c r="NMK146" s="46"/>
      <c r="NML146" s="46"/>
      <c r="NMM146" s="46"/>
      <c r="NMN146" s="46"/>
      <c r="NMO146" s="46"/>
      <c r="NMP146" s="46"/>
      <c r="NMQ146" s="46"/>
      <c r="NMR146" s="46"/>
      <c r="NMS146" s="46"/>
      <c r="NMT146" s="46"/>
      <c r="NMU146" s="46"/>
      <c r="NMV146" s="46"/>
      <c r="NMW146" s="46"/>
      <c r="NMX146" s="46"/>
      <c r="NMY146" s="46"/>
      <c r="NMZ146" s="46"/>
      <c r="NNA146" s="46"/>
      <c r="NNB146" s="46"/>
      <c r="NNC146" s="46"/>
      <c r="NND146" s="46"/>
      <c r="NNE146" s="46"/>
      <c r="NNF146" s="46"/>
      <c r="NNG146" s="46"/>
      <c r="NNH146" s="46"/>
      <c r="NNI146" s="46"/>
      <c r="NNJ146" s="46"/>
      <c r="NNK146" s="46"/>
      <c r="NNL146" s="46"/>
      <c r="NNM146" s="46"/>
      <c r="NNN146" s="46"/>
      <c r="NNO146" s="46"/>
      <c r="NNP146" s="46"/>
      <c r="NNQ146" s="46"/>
      <c r="NNR146" s="46"/>
      <c r="NNS146" s="46"/>
      <c r="NNT146" s="46"/>
      <c r="NNU146" s="46"/>
      <c r="NNV146" s="46"/>
      <c r="NNW146" s="46"/>
      <c r="NNX146" s="46"/>
      <c r="NNY146" s="46"/>
      <c r="NNZ146" s="46"/>
      <c r="NOA146" s="46"/>
      <c r="NOB146" s="46"/>
      <c r="NOC146" s="46"/>
      <c r="NOD146" s="46"/>
      <c r="NOE146" s="46"/>
      <c r="NOF146" s="46"/>
      <c r="NOG146" s="46"/>
      <c r="NOH146" s="46"/>
      <c r="NOI146" s="46"/>
      <c r="NOJ146" s="46"/>
      <c r="NOK146" s="46"/>
      <c r="NOL146" s="46"/>
      <c r="NOM146" s="46"/>
      <c r="NON146" s="46"/>
      <c r="NOO146" s="46"/>
      <c r="NOP146" s="46"/>
      <c r="NOQ146" s="46"/>
      <c r="NOR146" s="46"/>
      <c r="NOS146" s="46"/>
      <c r="NOT146" s="46"/>
      <c r="NOU146" s="46"/>
      <c r="NOV146" s="46"/>
      <c r="NOW146" s="46"/>
      <c r="NOX146" s="46"/>
      <c r="NOY146" s="46"/>
      <c r="NOZ146" s="46"/>
      <c r="NPA146" s="46"/>
      <c r="NPB146" s="46"/>
      <c r="NPC146" s="46"/>
      <c r="NPD146" s="46"/>
      <c r="NPE146" s="46"/>
      <c r="NPF146" s="46"/>
      <c r="NPG146" s="46"/>
      <c r="NPH146" s="46"/>
      <c r="NPI146" s="46"/>
      <c r="NPJ146" s="46"/>
      <c r="NPK146" s="46"/>
      <c r="NPL146" s="46"/>
      <c r="NPM146" s="46"/>
      <c r="NPN146" s="46"/>
      <c r="NPO146" s="46"/>
      <c r="NPP146" s="46"/>
      <c r="NPQ146" s="46"/>
      <c r="NPR146" s="46"/>
      <c r="NPS146" s="46"/>
      <c r="NPT146" s="46"/>
      <c r="NPU146" s="46"/>
      <c r="NPV146" s="46"/>
      <c r="NPW146" s="46"/>
      <c r="NPX146" s="46"/>
      <c r="NPY146" s="46"/>
      <c r="NPZ146" s="46"/>
      <c r="NQA146" s="46"/>
      <c r="NQB146" s="46"/>
      <c r="NQC146" s="46"/>
      <c r="NQD146" s="46"/>
      <c r="NQE146" s="46"/>
      <c r="NQF146" s="46"/>
      <c r="NQG146" s="46"/>
      <c r="NQH146" s="46"/>
      <c r="NQI146" s="46"/>
      <c r="NQJ146" s="46"/>
      <c r="NQK146" s="46"/>
      <c r="NQL146" s="46"/>
      <c r="NQM146" s="46"/>
      <c r="NQN146" s="46"/>
      <c r="NQO146" s="46"/>
      <c r="NQP146" s="46"/>
      <c r="NQQ146" s="46"/>
      <c r="NQR146" s="46"/>
      <c r="NQS146" s="46"/>
      <c r="NQT146" s="46"/>
      <c r="NQU146" s="46"/>
      <c r="NQV146" s="46"/>
      <c r="NQW146" s="46"/>
      <c r="NQX146" s="46"/>
      <c r="NQY146" s="46"/>
      <c r="NQZ146" s="46"/>
      <c r="NRA146" s="46"/>
      <c r="NRB146" s="46"/>
      <c r="NRC146" s="46"/>
      <c r="NRD146" s="46"/>
      <c r="NRE146" s="46"/>
      <c r="NRF146" s="46"/>
      <c r="NRG146" s="46"/>
      <c r="NRH146" s="46"/>
      <c r="NRI146" s="46"/>
      <c r="NRJ146" s="46"/>
      <c r="NRK146" s="46"/>
      <c r="NRL146" s="46"/>
      <c r="NRM146" s="46"/>
      <c r="NRN146" s="46"/>
      <c r="NRO146" s="46"/>
      <c r="NRP146" s="46"/>
      <c r="NRQ146" s="46"/>
      <c r="NRR146" s="46"/>
      <c r="NRS146" s="46"/>
      <c r="NRT146" s="46"/>
      <c r="NRU146" s="46"/>
      <c r="NRV146" s="46"/>
      <c r="NRW146" s="46"/>
      <c r="NRX146" s="46"/>
      <c r="NRY146" s="46"/>
      <c r="NRZ146" s="46"/>
      <c r="NSA146" s="46"/>
      <c r="NSB146" s="46"/>
      <c r="NSC146" s="46"/>
      <c r="NSD146" s="46"/>
      <c r="NSE146" s="46"/>
      <c r="NSF146" s="46"/>
      <c r="NSG146" s="46"/>
      <c r="NSH146" s="46"/>
      <c r="NSI146" s="46"/>
      <c r="NSJ146" s="46"/>
      <c r="NSK146" s="46"/>
      <c r="NSL146" s="46"/>
      <c r="NSM146" s="46"/>
      <c r="NSN146" s="46"/>
      <c r="NSO146" s="46"/>
      <c r="NSP146" s="46"/>
      <c r="NSQ146" s="46"/>
      <c r="NSR146" s="46"/>
      <c r="NSS146" s="46"/>
      <c r="NST146" s="46"/>
      <c r="NSU146" s="46"/>
      <c r="NSV146" s="46"/>
      <c r="NSW146" s="46"/>
      <c r="NSX146" s="46"/>
      <c r="NSY146" s="46"/>
      <c r="NSZ146" s="46"/>
      <c r="NTA146" s="46"/>
      <c r="NTB146" s="46"/>
      <c r="NTC146" s="46"/>
      <c r="NTD146" s="46"/>
      <c r="NTE146" s="46"/>
      <c r="NTF146" s="46"/>
      <c r="NTG146" s="46"/>
      <c r="NTH146" s="46"/>
      <c r="NTI146" s="46"/>
      <c r="NTJ146" s="46"/>
      <c r="NTK146" s="46"/>
      <c r="NTL146" s="46"/>
      <c r="NTM146" s="46"/>
      <c r="NTN146" s="46"/>
      <c r="NTO146" s="46"/>
      <c r="NTP146" s="46"/>
      <c r="NTQ146" s="46"/>
      <c r="NTR146" s="46"/>
      <c r="NTS146" s="46"/>
      <c r="NTT146" s="46"/>
      <c r="NTU146" s="46"/>
      <c r="NTV146" s="46"/>
      <c r="NTW146" s="46"/>
      <c r="NTX146" s="46"/>
      <c r="NTY146" s="46"/>
      <c r="NTZ146" s="46"/>
      <c r="NUA146" s="46"/>
      <c r="NUB146" s="46"/>
      <c r="NUC146" s="46"/>
      <c r="NUD146" s="46"/>
      <c r="NUE146" s="46"/>
      <c r="NUF146" s="46"/>
      <c r="NUG146" s="46"/>
      <c r="NUH146" s="46"/>
      <c r="NUI146" s="46"/>
      <c r="NUJ146" s="46"/>
      <c r="NUK146" s="46"/>
      <c r="NUL146" s="46"/>
      <c r="NUM146" s="46"/>
      <c r="NUN146" s="46"/>
      <c r="NUO146" s="46"/>
      <c r="NUP146" s="46"/>
      <c r="NUQ146" s="46"/>
      <c r="NUR146" s="46"/>
      <c r="NUS146" s="46"/>
      <c r="NUT146" s="46"/>
      <c r="NUU146" s="46"/>
      <c r="NUV146" s="46"/>
      <c r="NUW146" s="46"/>
      <c r="NUX146" s="46"/>
      <c r="NUY146" s="46"/>
      <c r="NUZ146" s="46"/>
      <c r="NVA146" s="46"/>
      <c r="NVB146" s="46"/>
      <c r="NVC146" s="46"/>
      <c r="NVD146" s="46"/>
      <c r="NVE146" s="46"/>
      <c r="NVF146" s="46"/>
      <c r="NVG146" s="46"/>
      <c r="NVH146" s="46"/>
      <c r="NVI146" s="46"/>
      <c r="NVJ146" s="46"/>
      <c r="NVK146" s="46"/>
      <c r="NVL146" s="46"/>
      <c r="NVM146" s="46"/>
      <c r="NVN146" s="46"/>
      <c r="NVO146" s="46"/>
      <c r="NVP146" s="46"/>
      <c r="NVQ146" s="46"/>
      <c r="NVR146" s="46"/>
      <c r="NVS146" s="46"/>
      <c r="NVT146" s="46"/>
      <c r="NVU146" s="46"/>
      <c r="NVV146" s="46"/>
      <c r="NVW146" s="46"/>
      <c r="NVX146" s="46"/>
      <c r="NVY146" s="46"/>
      <c r="NVZ146" s="46"/>
      <c r="NWA146" s="46"/>
      <c r="NWB146" s="46"/>
      <c r="NWC146" s="46"/>
      <c r="NWD146" s="46"/>
      <c r="NWE146" s="46"/>
      <c r="NWF146" s="46"/>
      <c r="NWG146" s="46"/>
      <c r="NWH146" s="46"/>
      <c r="NWI146" s="46"/>
      <c r="NWJ146" s="46"/>
      <c r="NWK146" s="46"/>
      <c r="NWL146" s="46"/>
      <c r="NWM146" s="46"/>
      <c r="NWN146" s="46"/>
      <c r="NWO146" s="46"/>
      <c r="NWP146" s="46"/>
      <c r="NWQ146" s="46"/>
      <c r="NWR146" s="46"/>
      <c r="NWS146" s="46"/>
      <c r="NWT146" s="46"/>
      <c r="NWU146" s="46"/>
      <c r="NWV146" s="46"/>
      <c r="NWW146" s="46"/>
      <c r="NWX146" s="46"/>
      <c r="NWY146" s="46"/>
      <c r="NWZ146" s="46"/>
      <c r="NXA146" s="46"/>
      <c r="NXB146" s="46"/>
      <c r="NXC146" s="46"/>
      <c r="NXD146" s="46"/>
      <c r="NXE146" s="46"/>
      <c r="NXF146" s="46"/>
      <c r="NXG146" s="46"/>
      <c r="NXH146" s="46"/>
      <c r="NXI146" s="46"/>
      <c r="NXJ146" s="46"/>
      <c r="NXK146" s="46"/>
      <c r="NXL146" s="46"/>
      <c r="NXM146" s="46"/>
      <c r="NXN146" s="46"/>
      <c r="NXO146" s="46"/>
      <c r="NXP146" s="46"/>
      <c r="NXQ146" s="46"/>
      <c r="NXR146" s="46"/>
      <c r="NXS146" s="46"/>
      <c r="NXT146" s="46"/>
      <c r="NXU146" s="46"/>
      <c r="NXV146" s="46"/>
      <c r="NXW146" s="46"/>
      <c r="NXX146" s="46"/>
      <c r="NXY146" s="46"/>
      <c r="NXZ146" s="46"/>
      <c r="NYA146" s="46"/>
      <c r="NYB146" s="46"/>
      <c r="NYC146" s="46"/>
      <c r="NYD146" s="46"/>
      <c r="NYE146" s="46"/>
      <c r="NYF146" s="46"/>
      <c r="NYG146" s="46"/>
      <c r="NYH146" s="46"/>
      <c r="NYI146" s="46"/>
      <c r="NYJ146" s="46"/>
      <c r="NYK146" s="46"/>
      <c r="NYL146" s="46"/>
      <c r="NYM146" s="46"/>
      <c r="NYN146" s="46"/>
      <c r="NYO146" s="46"/>
      <c r="NYP146" s="46"/>
      <c r="NYQ146" s="46"/>
      <c r="NYR146" s="46"/>
      <c r="NYS146" s="46"/>
      <c r="NYT146" s="46"/>
      <c r="NYU146" s="46"/>
      <c r="NYV146" s="46"/>
      <c r="NYW146" s="46"/>
      <c r="NYX146" s="46"/>
      <c r="NYY146" s="46"/>
      <c r="NYZ146" s="46"/>
      <c r="NZA146" s="46"/>
      <c r="NZB146" s="46"/>
      <c r="NZC146" s="46"/>
      <c r="NZD146" s="46"/>
      <c r="NZE146" s="46"/>
      <c r="NZF146" s="46"/>
      <c r="NZG146" s="46"/>
      <c r="NZH146" s="46"/>
      <c r="NZI146" s="46"/>
      <c r="NZJ146" s="46"/>
      <c r="NZK146" s="46"/>
      <c r="NZL146" s="46"/>
      <c r="NZM146" s="46"/>
      <c r="NZN146" s="46"/>
      <c r="NZO146" s="46"/>
      <c r="NZP146" s="46"/>
      <c r="NZQ146" s="46"/>
      <c r="NZR146" s="46"/>
      <c r="NZS146" s="46"/>
      <c r="NZT146" s="46"/>
      <c r="NZU146" s="46"/>
      <c r="NZV146" s="46"/>
      <c r="NZW146" s="46"/>
      <c r="NZX146" s="46"/>
      <c r="NZY146" s="46"/>
      <c r="NZZ146" s="46"/>
      <c r="OAA146" s="46"/>
      <c r="OAB146" s="46"/>
      <c r="OAC146" s="46"/>
      <c r="OAD146" s="46"/>
      <c r="OAE146" s="46"/>
      <c r="OAF146" s="46"/>
      <c r="OAG146" s="46"/>
      <c r="OAH146" s="46"/>
      <c r="OAI146" s="46"/>
      <c r="OAJ146" s="46"/>
      <c r="OAK146" s="46"/>
      <c r="OAL146" s="46"/>
      <c r="OAM146" s="46"/>
      <c r="OAN146" s="46"/>
      <c r="OAO146" s="46"/>
      <c r="OAP146" s="46"/>
      <c r="OAQ146" s="46"/>
      <c r="OAR146" s="46"/>
      <c r="OAS146" s="46"/>
      <c r="OAT146" s="46"/>
      <c r="OAU146" s="46"/>
      <c r="OAV146" s="46"/>
      <c r="OAW146" s="46"/>
      <c r="OAX146" s="46"/>
      <c r="OAY146" s="46"/>
      <c r="OAZ146" s="46"/>
      <c r="OBA146" s="46"/>
      <c r="OBB146" s="46"/>
      <c r="OBC146" s="46"/>
      <c r="OBD146" s="46"/>
      <c r="OBE146" s="46"/>
      <c r="OBF146" s="46"/>
      <c r="OBG146" s="46"/>
      <c r="OBH146" s="46"/>
      <c r="OBI146" s="46"/>
      <c r="OBJ146" s="46"/>
      <c r="OBK146" s="46"/>
      <c r="OBL146" s="46"/>
      <c r="OBM146" s="46"/>
      <c r="OBN146" s="46"/>
      <c r="OBO146" s="46"/>
      <c r="OBP146" s="46"/>
      <c r="OBQ146" s="46"/>
      <c r="OBR146" s="46"/>
      <c r="OBS146" s="46"/>
      <c r="OBT146" s="46"/>
      <c r="OBU146" s="46"/>
      <c r="OBV146" s="46"/>
      <c r="OBW146" s="46"/>
      <c r="OBX146" s="46"/>
      <c r="OBY146" s="46"/>
      <c r="OBZ146" s="46"/>
      <c r="OCA146" s="46"/>
      <c r="OCB146" s="46"/>
      <c r="OCC146" s="46"/>
      <c r="OCD146" s="46"/>
      <c r="OCE146" s="46"/>
      <c r="OCF146" s="46"/>
      <c r="OCG146" s="46"/>
      <c r="OCH146" s="46"/>
      <c r="OCI146" s="46"/>
      <c r="OCJ146" s="46"/>
      <c r="OCK146" s="46"/>
      <c r="OCL146" s="46"/>
      <c r="OCM146" s="46"/>
      <c r="OCN146" s="46"/>
      <c r="OCO146" s="46"/>
      <c r="OCP146" s="46"/>
      <c r="OCQ146" s="46"/>
      <c r="OCR146" s="46"/>
      <c r="OCS146" s="46"/>
      <c r="OCT146" s="46"/>
      <c r="OCU146" s="46"/>
      <c r="OCV146" s="46"/>
      <c r="OCW146" s="46"/>
      <c r="OCX146" s="46"/>
      <c r="OCY146" s="46"/>
      <c r="OCZ146" s="46"/>
      <c r="ODA146" s="46"/>
      <c r="ODB146" s="46"/>
      <c r="ODC146" s="46"/>
      <c r="ODD146" s="46"/>
      <c r="ODE146" s="46"/>
      <c r="ODF146" s="46"/>
      <c r="ODG146" s="46"/>
      <c r="ODH146" s="46"/>
      <c r="ODI146" s="46"/>
      <c r="ODJ146" s="46"/>
      <c r="ODK146" s="46"/>
      <c r="ODL146" s="46"/>
      <c r="ODM146" s="46"/>
      <c r="ODN146" s="46"/>
      <c r="ODO146" s="46"/>
      <c r="ODP146" s="46"/>
      <c r="ODQ146" s="46"/>
      <c r="ODR146" s="46"/>
      <c r="ODS146" s="46"/>
      <c r="ODT146" s="46"/>
      <c r="ODU146" s="46"/>
      <c r="ODV146" s="46"/>
      <c r="ODW146" s="46"/>
      <c r="ODX146" s="46"/>
      <c r="ODY146" s="46"/>
      <c r="ODZ146" s="46"/>
      <c r="OEA146" s="46"/>
      <c r="OEB146" s="46"/>
      <c r="OEC146" s="46"/>
      <c r="OED146" s="46"/>
      <c r="OEE146" s="46"/>
      <c r="OEF146" s="46"/>
      <c r="OEG146" s="46"/>
      <c r="OEH146" s="46"/>
      <c r="OEI146" s="46"/>
      <c r="OEJ146" s="46"/>
      <c r="OEK146" s="46"/>
      <c r="OEL146" s="46"/>
      <c r="OEM146" s="46"/>
      <c r="OEN146" s="46"/>
      <c r="OEO146" s="46"/>
      <c r="OEP146" s="46"/>
      <c r="OEQ146" s="46"/>
      <c r="OER146" s="46"/>
      <c r="OES146" s="46"/>
      <c r="OET146" s="46"/>
      <c r="OEU146" s="46"/>
      <c r="OEV146" s="46"/>
      <c r="OEW146" s="46"/>
      <c r="OEX146" s="46"/>
      <c r="OEY146" s="46"/>
      <c r="OEZ146" s="46"/>
      <c r="OFA146" s="46"/>
      <c r="OFB146" s="46"/>
      <c r="OFC146" s="46"/>
      <c r="OFD146" s="46"/>
      <c r="OFE146" s="46"/>
      <c r="OFF146" s="46"/>
      <c r="OFG146" s="46"/>
      <c r="OFH146" s="46"/>
      <c r="OFI146" s="46"/>
      <c r="OFJ146" s="46"/>
      <c r="OFK146" s="46"/>
      <c r="OFL146" s="46"/>
      <c r="OFM146" s="46"/>
      <c r="OFN146" s="46"/>
      <c r="OFO146" s="46"/>
      <c r="OFP146" s="46"/>
      <c r="OFQ146" s="46"/>
      <c r="OFR146" s="46"/>
      <c r="OFS146" s="46"/>
      <c r="OFT146" s="46"/>
      <c r="OFU146" s="46"/>
      <c r="OFV146" s="46"/>
      <c r="OFW146" s="46"/>
      <c r="OFX146" s="46"/>
      <c r="OFY146" s="46"/>
      <c r="OFZ146" s="46"/>
      <c r="OGA146" s="46"/>
      <c r="OGB146" s="46"/>
      <c r="OGC146" s="46"/>
      <c r="OGD146" s="46"/>
      <c r="OGE146" s="46"/>
      <c r="OGF146" s="46"/>
      <c r="OGG146" s="46"/>
      <c r="OGH146" s="46"/>
      <c r="OGI146" s="46"/>
      <c r="OGJ146" s="46"/>
      <c r="OGK146" s="46"/>
      <c r="OGL146" s="46"/>
      <c r="OGM146" s="46"/>
      <c r="OGN146" s="46"/>
      <c r="OGO146" s="46"/>
      <c r="OGP146" s="46"/>
      <c r="OGQ146" s="46"/>
      <c r="OGR146" s="46"/>
      <c r="OGS146" s="46"/>
      <c r="OGT146" s="46"/>
      <c r="OGU146" s="46"/>
      <c r="OGV146" s="46"/>
      <c r="OGW146" s="46"/>
      <c r="OGX146" s="46"/>
      <c r="OGY146" s="46"/>
      <c r="OGZ146" s="46"/>
      <c r="OHA146" s="46"/>
      <c r="OHB146" s="46"/>
      <c r="OHC146" s="46"/>
      <c r="OHD146" s="46"/>
      <c r="OHE146" s="46"/>
      <c r="OHF146" s="46"/>
      <c r="OHG146" s="46"/>
      <c r="OHH146" s="46"/>
      <c r="OHI146" s="46"/>
      <c r="OHJ146" s="46"/>
      <c r="OHK146" s="46"/>
      <c r="OHL146" s="46"/>
      <c r="OHM146" s="46"/>
      <c r="OHN146" s="46"/>
      <c r="OHO146" s="46"/>
      <c r="OHP146" s="46"/>
      <c r="OHQ146" s="46"/>
      <c r="OHR146" s="46"/>
      <c r="OHS146" s="46"/>
      <c r="OHT146" s="46"/>
      <c r="OHU146" s="46"/>
      <c r="OHV146" s="46"/>
      <c r="OHW146" s="46"/>
      <c r="OHX146" s="46"/>
      <c r="OHY146" s="46"/>
      <c r="OHZ146" s="46"/>
      <c r="OIA146" s="46"/>
      <c r="OIB146" s="46"/>
      <c r="OIC146" s="46"/>
      <c r="OID146" s="46"/>
      <c r="OIE146" s="46"/>
      <c r="OIF146" s="46"/>
      <c r="OIG146" s="46"/>
      <c r="OIH146" s="46"/>
      <c r="OII146" s="46"/>
      <c r="OIJ146" s="46"/>
      <c r="OIK146" s="46"/>
      <c r="OIL146" s="46"/>
      <c r="OIM146" s="46"/>
      <c r="OIN146" s="46"/>
      <c r="OIO146" s="46"/>
      <c r="OIP146" s="46"/>
      <c r="OIQ146" s="46"/>
      <c r="OIR146" s="46"/>
      <c r="OIS146" s="46"/>
      <c r="OIT146" s="46"/>
      <c r="OIU146" s="46"/>
      <c r="OIV146" s="46"/>
      <c r="OIW146" s="46"/>
      <c r="OIX146" s="46"/>
      <c r="OIY146" s="46"/>
      <c r="OIZ146" s="46"/>
      <c r="OJA146" s="46"/>
      <c r="OJB146" s="46"/>
      <c r="OJC146" s="46"/>
      <c r="OJD146" s="46"/>
      <c r="OJE146" s="46"/>
      <c r="OJF146" s="46"/>
      <c r="OJG146" s="46"/>
      <c r="OJH146" s="46"/>
      <c r="OJI146" s="46"/>
      <c r="OJJ146" s="46"/>
      <c r="OJK146" s="46"/>
      <c r="OJL146" s="46"/>
      <c r="OJM146" s="46"/>
      <c r="OJN146" s="46"/>
      <c r="OJO146" s="46"/>
      <c r="OJP146" s="46"/>
      <c r="OJQ146" s="46"/>
      <c r="OJR146" s="46"/>
      <c r="OJS146" s="46"/>
      <c r="OJT146" s="46"/>
      <c r="OJU146" s="46"/>
      <c r="OJV146" s="46"/>
      <c r="OJW146" s="46"/>
      <c r="OJX146" s="46"/>
      <c r="OJY146" s="46"/>
      <c r="OJZ146" s="46"/>
      <c r="OKA146" s="46"/>
      <c r="OKB146" s="46"/>
      <c r="OKC146" s="46"/>
      <c r="OKD146" s="46"/>
      <c r="OKE146" s="46"/>
      <c r="OKF146" s="46"/>
      <c r="OKG146" s="46"/>
      <c r="OKH146" s="46"/>
      <c r="OKI146" s="46"/>
      <c r="OKJ146" s="46"/>
      <c r="OKK146" s="46"/>
      <c r="OKL146" s="46"/>
      <c r="OKM146" s="46"/>
      <c r="OKN146" s="46"/>
      <c r="OKO146" s="46"/>
      <c r="OKP146" s="46"/>
      <c r="OKQ146" s="46"/>
      <c r="OKR146" s="46"/>
      <c r="OKS146" s="46"/>
      <c r="OKT146" s="46"/>
      <c r="OKU146" s="46"/>
      <c r="OKV146" s="46"/>
      <c r="OKW146" s="46"/>
      <c r="OKX146" s="46"/>
      <c r="OKY146" s="46"/>
      <c r="OKZ146" s="46"/>
      <c r="OLA146" s="46"/>
      <c r="OLB146" s="46"/>
      <c r="OLC146" s="46"/>
      <c r="OLD146" s="46"/>
      <c r="OLE146" s="46"/>
      <c r="OLF146" s="46"/>
      <c r="OLG146" s="46"/>
      <c r="OLH146" s="46"/>
      <c r="OLI146" s="46"/>
      <c r="OLJ146" s="46"/>
      <c r="OLK146" s="46"/>
      <c r="OLL146" s="46"/>
      <c r="OLM146" s="46"/>
      <c r="OLN146" s="46"/>
      <c r="OLO146" s="46"/>
      <c r="OLP146" s="46"/>
      <c r="OLQ146" s="46"/>
      <c r="OLR146" s="46"/>
      <c r="OLS146" s="46"/>
      <c r="OLT146" s="46"/>
      <c r="OLU146" s="46"/>
      <c r="OLV146" s="46"/>
      <c r="OLW146" s="46"/>
      <c r="OLX146" s="46"/>
      <c r="OLY146" s="46"/>
      <c r="OLZ146" s="46"/>
      <c r="OMA146" s="46"/>
      <c r="OMB146" s="46"/>
      <c r="OMC146" s="46"/>
      <c r="OMD146" s="46"/>
      <c r="OME146" s="46"/>
      <c r="OMF146" s="46"/>
      <c r="OMG146" s="46"/>
      <c r="OMH146" s="46"/>
      <c r="OMI146" s="46"/>
      <c r="OMJ146" s="46"/>
      <c r="OMK146" s="46"/>
      <c r="OML146" s="46"/>
      <c r="OMM146" s="46"/>
      <c r="OMN146" s="46"/>
      <c r="OMO146" s="46"/>
      <c r="OMP146" s="46"/>
      <c r="OMQ146" s="46"/>
      <c r="OMR146" s="46"/>
      <c r="OMS146" s="46"/>
      <c r="OMT146" s="46"/>
      <c r="OMU146" s="46"/>
      <c r="OMV146" s="46"/>
      <c r="OMW146" s="46"/>
      <c r="OMX146" s="46"/>
      <c r="OMY146" s="46"/>
      <c r="OMZ146" s="46"/>
      <c r="ONA146" s="46"/>
      <c r="ONB146" s="46"/>
      <c r="ONC146" s="46"/>
      <c r="OND146" s="46"/>
      <c r="ONE146" s="46"/>
      <c r="ONF146" s="46"/>
      <c r="ONG146" s="46"/>
      <c r="ONH146" s="46"/>
      <c r="ONI146" s="46"/>
      <c r="ONJ146" s="46"/>
      <c r="ONK146" s="46"/>
      <c r="ONL146" s="46"/>
      <c r="ONM146" s="46"/>
      <c r="ONN146" s="46"/>
      <c r="ONO146" s="46"/>
      <c r="ONP146" s="46"/>
      <c r="ONQ146" s="46"/>
      <c r="ONR146" s="46"/>
      <c r="ONS146" s="46"/>
      <c r="ONT146" s="46"/>
      <c r="ONU146" s="46"/>
      <c r="ONV146" s="46"/>
      <c r="ONW146" s="46"/>
      <c r="ONX146" s="46"/>
      <c r="ONY146" s="46"/>
      <c r="ONZ146" s="46"/>
      <c r="OOA146" s="46"/>
      <c r="OOB146" s="46"/>
      <c r="OOC146" s="46"/>
      <c r="OOD146" s="46"/>
      <c r="OOE146" s="46"/>
      <c r="OOF146" s="46"/>
      <c r="OOG146" s="46"/>
      <c r="OOH146" s="46"/>
      <c r="OOI146" s="46"/>
      <c r="OOJ146" s="46"/>
      <c r="OOK146" s="46"/>
      <c r="OOL146" s="46"/>
      <c r="OOM146" s="46"/>
      <c r="OON146" s="46"/>
      <c r="OOO146" s="46"/>
      <c r="OOP146" s="46"/>
      <c r="OOQ146" s="46"/>
      <c r="OOR146" s="46"/>
      <c r="OOS146" s="46"/>
      <c r="OOT146" s="46"/>
      <c r="OOU146" s="46"/>
      <c r="OOV146" s="46"/>
      <c r="OOW146" s="46"/>
      <c r="OOX146" s="46"/>
      <c r="OOY146" s="46"/>
      <c r="OOZ146" s="46"/>
      <c r="OPA146" s="46"/>
      <c r="OPB146" s="46"/>
      <c r="OPC146" s="46"/>
      <c r="OPD146" s="46"/>
      <c r="OPE146" s="46"/>
      <c r="OPF146" s="46"/>
      <c r="OPG146" s="46"/>
      <c r="OPH146" s="46"/>
      <c r="OPI146" s="46"/>
      <c r="OPJ146" s="46"/>
      <c r="OPK146" s="46"/>
      <c r="OPL146" s="46"/>
      <c r="OPM146" s="46"/>
      <c r="OPN146" s="46"/>
      <c r="OPO146" s="46"/>
      <c r="OPP146" s="46"/>
      <c r="OPQ146" s="46"/>
      <c r="OPR146" s="46"/>
      <c r="OPS146" s="46"/>
      <c r="OPT146" s="46"/>
      <c r="OPU146" s="46"/>
      <c r="OPV146" s="46"/>
      <c r="OPW146" s="46"/>
      <c r="OPX146" s="46"/>
      <c r="OPY146" s="46"/>
      <c r="OPZ146" s="46"/>
      <c r="OQA146" s="46"/>
      <c r="OQB146" s="46"/>
      <c r="OQC146" s="46"/>
      <c r="OQD146" s="46"/>
      <c r="OQE146" s="46"/>
      <c r="OQF146" s="46"/>
      <c r="OQG146" s="46"/>
      <c r="OQH146" s="46"/>
      <c r="OQI146" s="46"/>
      <c r="OQJ146" s="46"/>
      <c r="OQK146" s="46"/>
      <c r="OQL146" s="46"/>
      <c r="OQM146" s="46"/>
      <c r="OQN146" s="46"/>
      <c r="OQO146" s="46"/>
      <c r="OQP146" s="46"/>
      <c r="OQQ146" s="46"/>
      <c r="OQR146" s="46"/>
      <c r="OQS146" s="46"/>
      <c r="OQT146" s="46"/>
      <c r="OQU146" s="46"/>
      <c r="OQV146" s="46"/>
      <c r="OQW146" s="46"/>
      <c r="OQX146" s="46"/>
      <c r="OQY146" s="46"/>
      <c r="OQZ146" s="46"/>
      <c r="ORA146" s="46"/>
      <c r="ORB146" s="46"/>
      <c r="ORC146" s="46"/>
      <c r="ORD146" s="46"/>
      <c r="ORE146" s="46"/>
      <c r="ORF146" s="46"/>
      <c r="ORG146" s="46"/>
      <c r="ORH146" s="46"/>
      <c r="ORI146" s="46"/>
      <c r="ORJ146" s="46"/>
      <c r="ORK146" s="46"/>
      <c r="ORL146" s="46"/>
      <c r="ORM146" s="46"/>
      <c r="ORN146" s="46"/>
      <c r="ORO146" s="46"/>
      <c r="ORP146" s="46"/>
      <c r="ORQ146" s="46"/>
      <c r="ORR146" s="46"/>
      <c r="ORS146" s="46"/>
      <c r="ORT146" s="46"/>
      <c r="ORU146" s="46"/>
      <c r="ORV146" s="46"/>
      <c r="ORW146" s="46"/>
      <c r="ORX146" s="46"/>
      <c r="ORY146" s="46"/>
      <c r="ORZ146" s="46"/>
      <c r="OSA146" s="46"/>
      <c r="OSB146" s="46"/>
      <c r="OSC146" s="46"/>
      <c r="OSD146" s="46"/>
      <c r="OSE146" s="46"/>
      <c r="OSF146" s="46"/>
      <c r="OSG146" s="46"/>
      <c r="OSH146" s="46"/>
      <c r="OSI146" s="46"/>
      <c r="OSJ146" s="46"/>
      <c r="OSK146" s="46"/>
      <c r="OSL146" s="46"/>
      <c r="OSM146" s="46"/>
      <c r="OSN146" s="46"/>
      <c r="OSO146" s="46"/>
      <c r="OSP146" s="46"/>
      <c r="OSQ146" s="46"/>
      <c r="OSR146" s="46"/>
      <c r="OSS146" s="46"/>
      <c r="OST146" s="46"/>
      <c r="OSU146" s="46"/>
      <c r="OSV146" s="46"/>
      <c r="OSW146" s="46"/>
      <c r="OSX146" s="46"/>
      <c r="OSY146" s="46"/>
      <c r="OSZ146" s="46"/>
      <c r="OTA146" s="46"/>
      <c r="OTB146" s="46"/>
      <c r="OTC146" s="46"/>
      <c r="OTD146" s="46"/>
      <c r="OTE146" s="46"/>
      <c r="OTF146" s="46"/>
      <c r="OTG146" s="46"/>
      <c r="OTH146" s="46"/>
      <c r="OTI146" s="46"/>
      <c r="OTJ146" s="46"/>
      <c r="OTK146" s="46"/>
      <c r="OTL146" s="46"/>
      <c r="OTM146" s="46"/>
      <c r="OTN146" s="46"/>
      <c r="OTO146" s="46"/>
      <c r="OTP146" s="46"/>
      <c r="OTQ146" s="46"/>
      <c r="OTR146" s="46"/>
      <c r="OTS146" s="46"/>
      <c r="OTT146" s="46"/>
      <c r="OTU146" s="46"/>
      <c r="OTV146" s="46"/>
      <c r="OTW146" s="46"/>
      <c r="OTX146" s="46"/>
      <c r="OTY146" s="46"/>
      <c r="OTZ146" s="46"/>
      <c r="OUA146" s="46"/>
      <c r="OUB146" s="46"/>
      <c r="OUC146" s="46"/>
      <c r="OUD146" s="46"/>
      <c r="OUE146" s="46"/>
      <c r="OUF146" s="46"/>
      <c r="OUG146" s="46"/>
      <c r="OUH146" s="46"/>
      <c r="OUI146" s="46"/>
      <c r="OUJ146" s="46"/>
      <c r="OUK146" s="46"/>
      <c r="OUL146" s="46"/>
      <c r="OUM146" s="46"/>
      <c r="OUN146" s="46"/>
      <c r="OUO146" s="46"/>
      <c r="OUP146" s="46"/>
      <c r="OUQ146" s="46"/>
      <c r="OUR146" s="46"/>
      <c r="OUS146" s="46"/>
      <c r="OUT146" s="46"/>
      <c r="OUU146" s="46"/>
      <c r="OUV146" s="46"/>
      <c r="OUW146" s="46"/>
      <c r="OUX146" s="46"/>
      <c r="OUY146" s="46"/>
      <c r="OUZ146" s="46"/>
      <c r="OVA146" s="46"/>
      <c r="OVB146" s="46"/>
      <c r="OVC146" s="46"/>
      <c r="OVD146" s="46"/>
      <c r="OVE146" s="46"/>
      <c r="OVF146" s="46"/>
      <c r="OVG146" s="46"/>
      <c r="OVH146" s="46"/>
      <c r="OVI146" s="46"/>
      <c r="OVJ146" s="46"/>
      <c r="OVK146" s="46"/>
      <c r="OVL146" s="46"/>
      <c r="OVM146" s="46"/>
      <c r="OVN146" s="46"/>
      <c r="OVO146" s="46"/>
      <c r="OVP146" s="46"/>
      <c r="OVQ146" s="46"/>
      <c r="OVR146" s="46"/>
      <c r="OVS146" s="46"/>
      <c r="OVT146" s="46"/>
      <c r="OVU146" s="46"/>
      <c r="OVV146" s="46"/>
      <c r="OVW146" s="46"/>
      <c r="OVX146" s="46"/>
      <c r="OVY146" s="46"/>
      <c r="OVZ146" s="46"/>
      <c r="OWA146" s="46"/>
      <c r="OWB146" s="46"/>
      <c r="OWC146" s="46"/>
      <c r="OWD146" s="46"/>
      <c r="OWE146" s="46"/>
      <c r="OWF146" s="46"/>
      <c r="OWG146" s="46"/>
      <c r="OWH146" s="46"/>
      <c r="OWI146" s="46"/>
      <c r="OWJ146" s="46"/>
      <c r="OWK146" s="46"/>
      <c r="OWL146" s="46"/>
      <c r="OWM146" s="46"/>
      <c r="OWN146" s="46"/>
      <c r="OWO146" s="46"/>
      <c r="OWP146" s="46"/>
      <c r="OWQ146" s="46"/>
      <c r="OWR146" s="46"/>
      <c r="OWS146" s="46"/>
      <c r="OWT146" s="46"/>
      <c r="OWU146" s="46"/>
      <c r="OWV146" s="46"/>
      <c r="OWW146" s="46"/>
      <c r="OWX146" s="46"/>
      <c r="OWY146" s="46"/>
      <c r="OWZ146" s="46"/>
      <c r="OXA146" s="46"/>
      <c r="OXB146" s="46"/>
      <c r="OXC146" s="46"/>
      <c r="OXD146" s="46"/>
      <c r="OXE146" s="46"/>
      <c r="OXF146" s="46"/>
      <c r="OXG146" s="46"/>
      <c r="OXH146" s="46"/>
      <c r="OXI146" s="46"/>
      <c r="OXJ146" s="46"/>
      <c r="OXK146" s="46"/>
      <c r="OXL146" s="46"/>
      <c r="OXM146" s="46"/>
      <c r="OXN146" s="46"/>
      <c r="OXO146" s="46"/>
      <c r="OXP146" s="46"/>
      <c r="OXQ146" s="46"/>
      <c r="OXR146" s="46"/>
      <c r="OXS146" s="46"/>
      <c r="OXT146" s="46"/>
      <c r="OXU146" s="46"/>
      <c r="OXV146" s="46"/>
      <c r="OXW146" s="46"/>
      <c r="OXX146" s="46"/>
      <c r="OXY146" s="46"/>
      <c r="OXZ146" s="46"/>
      <c r="OYA146" s="46"/>
      <c r="OYB146" s="46"/>
      <c r="OYC146" s="46"/>
      <c r="OYD146" s="46"/>
      <c r="OYE146" s="46"/>
      <c r="OYF146" s="46"/>
      <c r="OYG146" s="46"/>
      <c r="OYH146" s="46"/>
      <c r="OYI146" s="46"/>
      <c r="OYJ146" s="46"/>
      <c r="OYK146" s="46"/>
      <c r="OYL146" s="46"/>
      <c r="OYM146" s="46"/>
      <c r="OYN146" s="46"/>
      <c r="OYO146" s="46"/>
      <c r="OYP146" s="46"/>
      <c r="OYQ146" s="46"/>
      <c r="OYR146" s="46"/>
      <c r="OYS146" s="46"/>
      <c r="OYT146" s="46"/>
      <c r="OYU146" s="46"/>
      <c r="OYV146" s="46"/>
      <c r="OYW146" s="46"/>
      <c r="OYX146" s="46"/>
      <c r="OYY146" s="46"/>
      <c r="OYZ146" s="46"/>
      <c r="OZA146" s="46"/>
      <c r="OZB146" s="46"/>
      <c r="OZC146" s="46"/>
      <c r="OZD146" s="46"/>
      <c r="OZE146" s="46"/>
      <c r="OZF146" s="46"/>
      <c r="OZG146" s="46"/>
      <c r="OZH146" s="46"/>
      <c r="OZI146" s="46"/>
      <c r="OZJ146" s="46"/>
      <c r="OZK146" s="46"/>
      <c r="OZL146" s="46"/>
      <c r="OZM146" s="46"/>
      <c r="OZN146" s="46"/>
      <c r="OZO146" s="46"/>
      <c r="OZP146" s="46"/>
      <c r="OZQ146" s="46"/>
      <c r="OZR146" s="46"/>
      <c r="OZS146" s="46"/>
      <c r="OZT146" s="46"/>
      <c r="OZU146" s="46"/>
      <c r="OZV146" s="46"/>
      <c r="OZW146" s="46"/>
      <c r="OZX146" s="46"/>
      <c r="OZY146" s="46"/>
      <c r="OZZ146" s="46"/>
      <c r="PAA146" s="46"/>
      <c r="PAB146" s="46"/>
      <c r="PAC146" s="46"/>
      <c r="PAD146" s="46"/>
      <c r="PAE146" s="46"/>
      <c r="PAF146" s="46"/>
      <c r="PAG146" s="46"/>
      <c r="PAH146" s="46"/>
      <c r="PAI146" s="46"/>
      <c r="PAJ146" s="46"/>
      <c r="PAK146" s="46"/>
      <c r="PAL146" s="46"/>
      <c r="PAM146" s="46"/>
      <c r="PAN146" s="46"/>
      <c r="PAO146" s="46"/>
      <c r="PAP146" s="46"/>
      <c r="PAQ146" s="46"/>
      <c r="PAR146" s="46"/>
      <c r="PAS146" s="46"/>
      <c r="PAT146" s="46"/>
      <c r="PAU146" s="46"/>
      <c r="PAV146" s="46"/>
      <c r="PAW146" s="46"/>
      <c r="PAX146" s="46"/>
      <c r="PAY146" s="46"/>
      <c r="PAZ146" s="46"/>
      <c r="PBA146" s="46"/>
      <c r="PBB146" s="46"/>
      <c r="PBC146" s="46"/>
      <c r="PBD146" s="46"/>
      <c r="PBE146" s="46"/>
      <c r="PBF146" s="46"/>
      <c r="PBG146" s="46"/>
      <c r="PBH146" s="46"/>
      <c r="PBI146" s="46"/>
      <c r="PBJ146" s="46"/>
      <c r="PBK146" s="46"/>
      <c r="PBL146" s="46"/>
      <c r="PBM146" s="46"/>
      <c r="PBN146" s="46"/>
      <c r="PBO146" s="46"/>
      <c r="PBP146" s="46"/>
      <c r="PBQ146" s="46"/>
      <c r="PBR146" s="46"/>
      <c r="PBS146" s="46"/>
      <c r="PBT146" s="46"/>
      <c r="PBU146" s="46"/>
      <c r="PBV146" s="46"/>
      <c r="PBW146" s="46"/>
      <c r="PBX146" s="46"/>
      <c r="PBY146" s="46"/>
      <c r="PBZ146" s="46"/>
      <c r="PCA146" s="46"/>
      <c r="PCB146" s="46"/>
      <c r="PCC146" s="46"/>
      <c r="PCD146" s="46"/>
      <c r="PCE146" s="46"/>
      <c r="PCF146" s="46"/>
      <c r="PCG146" s="46"/>
      <c r="PCH146" s="46"/>
      <c r="PCI146" s="46"/>
      <c r="PCJ146" s="46"/>
      <c r="PCK146" s="46"/>
      <c r="PCL146" s="46"/>
      <c r="PCM146" s="46"/>
      <c r="PCN146" s="46"/>
      <c r="PCO146" s="46"/>
      <c r="PCP146" s="46"/>
      <c r="PCQ146" s="46"/>
      <c r="PCR146" s="46"/>
      <c r="PCS146" s="46"/>
      <c r="PCT146" s="46"/>
      <c r="PCU146" s="46"/>
      <c r="PCV146" s="46"/>
      <c r="PCW146" s="46"/>
      <c r="PCX146" s="46"/>
      <c r="PCY146" s="46"/>
      <c r="PCZ146" s="46"/>
      <c r="PDA146" s="46"/>
      <c r="PDB146" s="46"/>
      <c r="PDC146" s="46"/>
      <c r="PDD146" s="46"/>
      <c r="PDE146" s="46"/>
      <c r="PDF146" s="46"/>
      <c r="PDG146" s="46"/>
      <c r="PDH146" s="46"/>
      <c r="PDI146" s="46"/>
      <c r="PDJ146" s="46"/>
      <c r="PDK146" s="46"/>
      <c r="PDL146" s="46"/>
      <c r="PDM146" s="46"/>
      <c r="PDN146" s="46"/>
      <c r="PDO146" s="46"/>
      <c r="PDP146" s="46"/>
      <c r="PDQ146" s="46"/>
      <c r="PDR146" s="46"/>
      <c r="PDS146" s="46"/>
      <c r="PDT146" s="46"/>
      <c r="PDU146" s="46"/>
      <c r="PDV146" s="46"/>
      <c r="PDW146" s="46"/>
      <c r="PDX146" s="46"/>
      <c r="PDY146" s="46"/>
      <c r="PDZ146" s="46"/>
      <c r="PEA146" s="46"/>
      <c r="PEB146" s="46"/>
      <c r="PEC146" s="46"/>
      <c r="PED146" s="46"/>
      <c r="PEE146" s="46"/>
      <c r="PEF146" s="46"/>
      <c r="PEG146" s="46"/>
      <c r="PEH146" s="46"/>
      <c r="PEI146" s="46"/>
      <c r="PEJ146" s="46"/>
      <c r="PEK146" s="46"/>
      <c r="PEL146" s="46"/>
      <c r="PEM146" s="46"/>
      <c r="PEN146" s="46"/>
      <c r="PEO146" s="46"/>
      <c r="PEP146" s="46"/>
      <c r="PEQ146" s="46"/>
      <c r="PER146" s="46"/>
      <c r="PES146" s="46"/>
      <c r="PET146" s="46"/>
      <c r="PEU146" s="46"/>
      <c r="PEV146" s="46"/>
      <c r="PEW146" s="46"/>
      <c r="PEX146" s="46"/>
      <c r="PEY146" s="46"/>
      <c r="PEZ146" s="46"/>
      <c r="PFA146" s="46"/>
      <c r="PFB146" s="46"/>
      <c r="PFC146" s="46"/>
      <c r="PFD146" s="46"/>
      <c r="PFE146" s="46"/>
      <c r="PFF146" s="46"/>
      <c r="PFG146" s="46"/>
      <c r="PFH146" s="46"/>
      <c r="PFI146" s="46"/>
      <c r="PFJ146" s="46"/>
      <c r="PFK146" s="46"/>
      <c r="PFL146" s="46"/>
      <c r="PFM146" s="46"/>
      <c r="PFN146" s="46"/>
      <c r="PFO146" s="46"/>
      <c r="PFP146" s="46"/>
      <c r="PFQ146" s="46"/>
      <c r="PFR146" s="46"/>
      <c r="PFS146" s="46"/>
      <c r="PFT146" s="46"/>
      <c r="PFU146" s="46"/>
      <c r="PFV146" s="46"/>
      <c r="PFW146" s="46"/>
      <c r="PFX146" s="46"/>
      <c r="PFY146" s="46"/>
      <c r="PFZ146" s="46"/>
      <c r="PGA146" s="46"/>
      <c r="PGB146" s="46"/>
      <c r="PGC146" s="46"/>
      <c r="PGD146" s="46"/>
      <c r="PGE146" s="46"/>
      <c r="PGF146" s="46"/>
      <c r="PGG146" s="46"/>
      <c r="PGH146" s="46"/>
      <c r="PGI146" s="46"/>
      <c r="PGJ146" s="46"/>
      <c r="PGK146" s="46"/>
      <c r="PGL146" s="46"/>
      <c r="PGM146" s="46"/>
      <c r="PGN146" s="46"/>
      <c r="PGO146" s="46"/>
      <c r="PGP146" s="46"/>
      <c r="PGQ146" s="46"/>
      <c r="PGR146" s="46"/>
      <c r="PGS146" s="46"/>
      <c r="PGT146" s="46"/>
      <c r="PGU146" s="46"/>
      <c r="PGV146" s="46"/>
      <c r="PGW146" s="46"/>
      <c r="PGX146" s="46"/>
      <c r="PGY146" s="46"/>
      <c r="PGZ146" s="46"/>
      <c r="PHA146" s="46"/>
      <c r="PHB146" s="46"/>
      <c r="PHC146" s="46"/>
      <c r="PHD146" s="46"/>
      <c r="PHE146" s="46"/>
      <c r="PHF146" s="46"/>
      <c r="PHG146" s="46"/>
      <c r="PHH146" s="46"/>
      <c r="PHI146" s="46"/>
      <c r="PHJ146" s="46"/>
      <c r="PHK146" s="46"/>
      <c r="PHL146" s="46"/>
      <c r="PHM146" s="46"/>
      <c r="PHN146" s="46"/>
      <c r="PHO146" s="46"/>
      <c r="PHP146" s="46"/>
      <c r="PHQ146" s="46"/>
      <c r="PHR146" s="46"/>
      <c r="PHS146" s="46"/>
      <c r="PHT146" s="46"/>
      <c r="PHU146" s="46"/>
      <c r="PHV146" s="46"/>
      <c r="PHW146" s="46"/>
      <c r="PHX146" s="46"/>
      <c r="PHY146" s="46"/>
      <c r="PHZ146" s="46"/>
      <c r="PIA146" s="46"/>
      <c r="PIB146" s="46"/>
      <c r="PIC146" s="46"/>
      <c r="PID146" s="46"/>
      <c r="PIE146" s="46"/>
      <c r="PIF146" s="46"/>
      <c r="PIG146" s="46"/>
      <c r="PIH146" s="46"/>
      <c r="PII146" s="46"/>
      <c r="PIJ146" s="46"/>
      <c r="PIK146" s="46"/>
      <c r="PIL146" s="46"/>
      <c r="PIM146" s="46"/>
      <c r="PIN146" s="46"/>
      <c r="PIO146" s="46"/>
      <c r="PIP146" s="46"/>
      <c r="PIQ146" s="46"/>
      <c r="PIR146" s="46"/>
      <c r="PIS146" s="46"/>
      <c r="PIT146" s="46"/>
      <c r="PIU146" s="46"/>
      <c r="PIV146" s="46"/>
      <c r="PIW146" s="46"/>
      <c r="PIX146" s="46"/>
      <c r="PIY146" s="46"/>
      <c r="PIZ146" s="46"/>
      <c r="PJA146" s="46"/>
      <c r="PJB146" s="46"/>
      <c r="PJC146" s="46"/>
      <c r="PJD146" s="46"/>
      <c r="PJE146" s="46"/>
      <c r="PJF146" s="46"/>
      <c r="PJG146" s="46"/>
      <c r="PJH146" s="46"/>
      <c r="PJI146" s="46"/>
      <c r="PJJ146" s="46"/>
      <c r="PJK146" s="46"/>
      <c r="PJL146" s="46"/>
      <c r="PJM146" s="46"/>
      <c r="PJN146" s="46"/>
      <c r="PJO146" s="46"/>
      <c r="PJP146" s="46"/>
      <c r="PJQ146" s="46"/>
      <c r="PJR146" s="46"/>
      <c r="PJS146" s="46"/>
      <c r="PJT146" s="46"/>
      <c r="PJU146" s="46"/>
      <c r="PJV146" s="46"/>
      <c r="PJW146" s="46"/>
      <c r="PJX146" s="46"/>
      <c r="PJY146" s="46"/>
      <c r="PJZ146" s="46"/>
      <c r="PKA146" s="46"/>
      <c r="PKB146" s="46"/>
      <c r="PKC146" s="46"/>
      <c r="PKD146" s="46"/>
      <c r="PKE146" s="46"/>
      <c r="PKF146" s="46"/>
      <c r="PKG146" s="46"/>
      <c r="PKH146" s="46"/>
      <c r="PKI146" s="46"/>
      <c r="PKJ146" s="46"/>
      <c r="PKK146" s="46"/>
      <c r="PKL146" s="46"/>
      <c r="PKM146" s="46"/>
      <c r="PKN146" s="46"/>
      <c r="PKO146" s="46"/>
      <c r="PKP146" s="46"/>
      <c r="PKQ146" s="46"/>
      <c r="PKR146" s="46"/>
      <c r="PKS146" s="46"/>
      <c r="PKT146" s="46"/>
      <c r="PKU146" s="46"/>
      <c r="PKV146" s="46"/>
      <c r="PKW146" s="46"/>
      <c r="PKX146" s="46"/>
      <c r="PKY146" s="46"/>
      <c r="PKZ146" s="46"/>
      <c r="PLA146" s="46"/>
      <c r="PLB146" s="46"/>
      <c r="PLC146" s="46"/>
      <c r="PLD146" s="46"/>
      <c r="PLE146" s="46"/>
      <c r="PLF146" s="46"/>
      <c r="PLG146" s="46"/>
      <c r="PLH146" s="46"/>
      <c r="PLI146" s="46"/>
      <c r="PLJ146" s="46"/>
      <c r="PLK146" s="46"/>
      <c r="PLL146" s="46"/>
      <c r="PLM146" s="46"/>
      <c r="PLN146" s="46"/>
      <c r="PLO146" s="46"/>
      <c r="PLP146" s="46"/>
      <c r="PLQ146" s="46"/>
      <c r="PLR146" s="46"/>
      <c r="PLS146" s="46"/>
      <c r="PLT146" s="46"/>
      <c r="PLU146" s="46"/>
      <c r="PLV146" s="46"/>
      <c r="PLW146" s="46"/>
      <c r="PLX146" s="46"/>
      <c r="PLY146" s="46"/>
      <c r="PLZ146" s="46"/>
      <c r="PMA146" s="46"/>
      <c r="PMB146" s="46"/>
      <c r="PMC146" s="46"/>
      <c r="PMD146" s="46"/>
      <c r="PME146" s="46"/>
      <c r="PMF146" s="46"/>
      <c r="PMG146" s="46"/>
      <c r="PMH146" s="46"/>
      <c r="PMI146" s="46"/>
      <c r="PMJ146" s="46"/>
      <c r="PMK146" s="46"/>
      <c r="PML146" s="46"/>
      <c r="PMM146" s="46"/>
      <c r="PMN146" s="46"/>
      <c r="PMO146" s="46"/>
      <c r="PMP146" s="46"/>
      <c r="PMQ146" s="46"/>
      <c r="PMR146" s="46"/>
      <c r="PMS146" s="46"/>
      <c r="PMT146" s="46"/>
      <c r="PMU146" s="46"/>
      <c r="PMV146" s="46"/>
      <c r="PMW146" s="46"/>
      <c r="PMX146" s="46"/>
      <c r="PMY146" s="46"/>
      <c r="PMZ146" s="46"/>
      <c r="PNA146" s="46"/>
      <c r="PNB146" s="46"/>
      <c r="PNC146" s="46"/>
      <c r="PND146" s="46"/>
      <c r="PNE146" s="46"/>
      <c r="PNF146" s="46"/>
      <c r="PNG146" s="46"/>
      <c r="PNH146" s="46"/>
      <c r="PNI146" s="46"/>
      <c r="PNJ146" s="46"/>
      <c r="PNK146" s="46"/>
      <c r="PNL146" s="46"/>
      <c r="PNM146" s="46"/>
      <c r="PNN146" s="46"/>
      <c r="PNO146" s="46"/>
      <c r="PNP146" s="46"/>
      <c r="PNQ146" s="46"/>
      <c r="PNR146" s="46"/>
      <c r="PNS146" s="46"/>
      <c r="PNT146" s="46"/>
      <c r="PNU146" s="46"/>
      <c r="PNV146" s="46"/>
      <c r="PNW146" s="46"/>
      <c r="PNX146" s="46"/>
      <c r="PNY146" s="46"/>
      <c r="PNZ146" s="46"/>
      <c r="POA146" s="46"/>
      <c r="POB146" s="46"/>
      <c r="POC146" s="46"/>
      <c r="POD146" s="46"/>
      <c r="POE146" s="46"/>
      <c r="POF146" s="46"/>
      <c r="POG146" s="46"/>
      <c r="POH146" s="46"/>
      <c r="POI146" s="46"/>
      <c r="POJ146" s="46"/>
      <c r="POK146" s="46"/>
      <c r="POL146" s="46"/>
      <c r="POM146" s="46"/>
      <c r="PON146" s="46"/>
      <c r="POO146" s="46"/>
      <c r="POP146" s="46"/>
      <c r="POQ146" s="46"/>
      <c r="POR146" s="46"/>
      <c r="POS146" s="46"/>
      <c r="POT146" s="46"/>
      <c r="POU146" s="46"/>
      <c r="POV146" s="46"/>
      <c r="POW146" s="46"/>
      <c r="POX146" s="46"/>
      <c r="POY146" s="46"/>
      <c r="POZ146" s="46"/>
      <c r="PPA146" s="46"/>
      <c r="PPB146" s="46"/>
      <c r="PPC146" s="46"/>
      <c r="PPD146" s="46"/>
      <c r="PPE146" s="46"/>
      <c r="PPF146" s="46"/>
      <c r="PPG146" s="46"/>
      <c r="PPH146" s="46"/>
      <c r="PPI146" s="46"/>
      <c r="PPJ146" s="46"/>
      <c r="PPK146" s="46"/>
      <c r="PPL146" s="46"/>
      <c r="PPM146" s="46"/>
      <c r="PPN146" s="46"/>
      <c r="PPO146" s="46"/>
      <c r="PPP146" s="46"/>
      <c r="PPQ146" s="46"/>
      <c r="PPR146" s="46"/>
      <c r="PPS146" s="46"/>
      <c r="PPT146" s="46"/>
      <c r="PPU146" s="46"/>
      <c r="PPV146" s="46"/>
      <c r="PPW146" s="46"/>
      <c r="PPX146" s="46"/>
      <c r="PPY146" s="46"/>
      <c r="PPZ146" s="46"/>
      <c r="PQA146" s="46"/>
      <c r="PQB146" s="46"/>
      <c r="PQC146" s="46"/>
      <c r="PQD146" s="46"/>
      <c r="PQE146" s="46"/>
      <c r="PQF146" s="46"/>
      <c r="PQG146" s="46"/>
      <c r="PQH146" s="46"/>
      <c r="PQI146" s="46"/>
      <c r="PQJ146" s="46"/>
      <c r="PQK146" s="46"/>
      <c r="PQL146" s="46"/>
      <c r="PQM146" s="46"/>
      <c r="PQN146" s="46"/>
      <c r="PQO146" s="46"/>
      <c r="PQP146" s="46"/>
      <c r="PQQ146" s="46"/>
      <c r="PQR146" s="46"/>
      <c r="PQS146" s="46"/>
      <c r="PQT146" s="46"/>
      <c r="PQU146" s="46"/>
      <c r="PQV146" s="46"/>
      <c r="PQW146" s="46"/>
      <c r="PQX146" s="46"/>
      <c r="PQY146" s="46"/>
      <c r="PQZ146" s="46"/>
      <c r="PRA146" s="46"/>
      <c r="PRB146" s="46"/>
      <c r="PRC146" s="46"/>
      <c r="PRD146" s="46"/>
      <c r="PRE146" s="46"/>
      <c r="PRF146" s="46"/>
      <c r="PRG146" s="46"/>
      <c r="PRH146" s="46"/>
      <c r="PRI146" s="46"/>
      <c r="PRJ146" s="46"/>
      <c r="PRK146" s="46"/>
      <c r="PRL146" s="46"/>
      <c r="PRM146" s="46"/>
      <c r="PRN146" s="46"/>
      <c r="PRO146" s="46"/>
      <c r="PRP146" s="46"/>
      <c r="PRQ146" s="46"/>
      <c r="PRR146" s="46"/>
      <c r="PRS146" s="46"/>
      <c r="PRT146" s="46"/>
      <c r="PRU146" s="46"/>
      <c r="PRV146" s="46"/>
      <c r="PRW146" s="46"/>
      <c r="PRX146" s="46"/>
      <c r="PRY146" s="46"/>
      <c r="PRZ146" s="46"/>
      <c r="PSA146" s="46"/>
      <c r="PSB146" s="46"/>
      <c r="PSC146" s="46"/>
      <c r="PSD146" s="46"/>
      <c r="PSE146" s="46"/>
      <c r="PSF146" s="46"/>
      <c r="PSG146" s="46"/>
      <c r="PSH146" s="46"/>
      <c r="PSI146" s="46"/>
      <c r="PSJ146" s="46"/>
      <c r="PSK146" s="46"/>
      <c r="PSL146" s="46"/>
      <c r="PSM146" s="46"/>
      <c r="PSN146" s="46"/>
      <c r="PSO146" s="46"/>
      <c r="PSP146" s="46"/>
      <c r="PSQ146" s="46"/>
      <c r="PSR146" s="46"/>
      <c r="PSS146" s="46"/>
      <c r="PST146" s="46"/>
      <c r="PSU146" s="46"/>
      <c r="PSV146" s="46"/>
      <c r="PSW146" s="46"/>
      <c r="PSX146" s="46"/>
      <c r="PSY146" s="46"/>
      <c r="PSZ146" s="46"/>
      <c r="PTA146" s="46"/>
      <c r="PTB146" s="46"/>
      <c r="PTC146" s="46"/>
      <c r="PTD146" s="46"/>
      <c r="PTE146" s="46"/>
      <c r="PTF146" s="46"/>
      <c r="PTG146" s="46"/>
      <c r="PTH146" s="46"/>
      <c r="PTI146" s="46"/>
      <c r="PTJ146" s="46"/>
      <c r="PTK146" s="46"/>
      <c r="PTL146" s="46"/>
      <c r="PTM146" s="46"/>
      <c r="PTN146" s="46"/>
      <c r="PTO146" s="46"/>
      <c r="PTP146" s="46"/>
      <c r="PTQ146" s="46"/>
      <c r="PTR146" s="46"/>
      <c r="PTS146" s="46"/>
      <c r="PTT146" s="46"/>
      <c r="PTU146" s="46"/>
      <c r="PTV146" s="46"/>
      <c r="PTW146" s="46"/>
      <c r="PTX146" s="46"/>
      <c r="PTY146" s="46"/>
      <c r="PTZ146" s="46"/>
      <c r="PUA146" s="46"/>
      <c r="PUB146" s="46"/>
      <c r="PUC146" s="46"/>
      <c r="PUD146" s="46"/>
      <c r="PUE146" s="46"/>
      <c r="PUF146" s="46"/>
      <c r="PUG146" s="46"/>
      <c r="PUH146" s="46"/>
      <c r="PUI146" s="46"/>
      <c r="PUJ146" s="46"/>
      <c r="PUK146" s="46"/>
      <c r="PUL146" s="46"/>
      <c r="PUM146" s="46"/>
      <c r="PUN146" s="46"/>
      <c r="PUO146" s="46"/>
      <c r="PUP146" s="46"/>
      <c r="PUQ146" s="46"/>
      <c r="PUR146" s="46"/>
      <c r="PUS146" s="46"/>
      <c r="PUT146" s="46"/>
      <c r="PUU146" s="46"/>
      <c r="PUV146" s="46"/>
      <c r="PUW146" s="46"/>
      <c r="PUX146" s="46"/>
      <c r="PUY146" s="46"/>
      <c r="PUZ146" s="46"/>
      <c r="PVA146" s="46"/>
      <c r="PVB146" s="46"/>
      <c r="PVC146" s="46"/>
      <c r="PVD146" s="46"/>
      <c r="PVE146" s="46"/>
      <c r="PVF146" s="46"/>
      <c r="PVG146" s="46"/>
      <c r="PVH146" s="46"/>
      <c r="PVI146" s="46"/>
      <c r="PVJ146" s="46"/>
      <c r="PVK146" s="46"/>
      <c r="PVL146" s="46"/>
      <c r="PVM146" s="46"/>
      <c r="PVN146" s="46"/>
      <c r="PVO146" s="46"/>
      <c r="PVP146" s="46"/>
      <c r="PVQ146" s="46"/>
      <c r="PVR146" s="46"/>
      <c r="PVS146" s="46"/>
      <c r="PVT146" s="46"/>
      <c r="PVU146" s="46"/>
      <c r="PVV146" s="46"/>
      <c r="PVW146" s="46"/>
      <c r="PVX146" s="46"/>
      <c r="PVY146" s="46"/>
      <c r="PVZ146" s="46"/>
      <c r="PWA146" s="46"/>
      <c r="PWB146" s="46"/>
      <c r="PWC146" s="46"/>
      <c r="PWD146" s="46"/>
      <c r="PWE146" s="46"/>
      <c r="PWF146" s="46"/>
      <c r="PWG146" s="46"/>
      <c r="PWH146" s="46"/>
      <c r="PWI146" s="46"/>
      <c r="PWJ146" s="46"/>
      <c r="PWK146" s="46"/>
      <c r="PWL146" s="46"/>
      <c r="PWM146" s="46"/>
      <c r="PWN146" s="46"/>
      <c r="PWO146" s="46"/>
      <c r="PWP146" s="46"/>
      <c r="PWQ146" s="46"/>
      <c r="PWR146" s="46"/>
      <c r="PWS146" s="46"/>
      <c r="PWT146" s="46"/>
      <c r="PWU146" s="46"/>
      <c r="PWV146" s="46"/>
      <c r="PWW146" s="46"/>
      <c r="PWX146" s="46"/>
      <c r="PWY146" s="46"/>
      <c r="PWZ146" s="46"/>
      <c r="PXA146" s="46"/>
      <c r="PXB146" s="46"/>
      <c r="PXC146" s="46"/>
      <c r="PXD146" s="46"/>
      <c r="PXE146" s="46"/>
      <c r="PXF146" s="46"/>
      <c r="PXG146" s="46"/>
      <c r="PXH146" s="46"/>
      <c r="PXI146" s="46"/>
      <c r="PXJ146" s="46"/>
      <c r="PXK146" s="46"/>
      <c r="PXL146" s="46"/>
      <c r="PXM146" s="46"/>
      <c r="PXN146" s="46"/>
      <c r="PXO146" s="46"/>
      <c r="PXP146" s="46"/>
      <c r="PXQ146" s="46"/>
      <c r="PXR146" s="46"/>
      <c r="PXS146" s="46"/>
      <c r="PXT146" s="46"/>
      <c r="PXU146" s="46"/>
      <c r="PXV146" s="46"/>
      <c r="PXW146" s="46"/>
      <c r="PXX146" s="46"/>
      <c r="PXY146" s="46"/>
      <c r="PXZ146" s="46"/>
      <c r="PYA146" s="46"/>
      <c r="PYB146" s="46"/>
      <c r="PYC146" s="46"/>
      <c r="PYD146" s="46"/>
      <c r="PYE146" s="46"/>
      <c r="PYF146" s="46"/>
      <c r="PYG146" s="46"/>
      <c r="PYH146" s="46"/>
      <c r="PYI146" s="46"/>
      <c r="PYJ146" s="46"/>
      <c r="PYK146" s="46"/>
      <c r="PYL146" s="46"/>
      <c r="PYM146" s="46"/>
      <c r="PYN146" s="46"/>
      <c r="PYO146" s="46"/>
      <c r="PYP146" s="46"/>
      <c r="PYQ146" s="46"/>
      <c r="PYR146" s="46"/>
      <c r="PYS146" s="46"/>
      <c r="PYT146" s="46"/>
      <c r="PYU146" s="46"/>
      <c r="PYV146" s="46"/>
      <c r="PYW146" s="46"/>
      <c r="PYX146" s="46"/>
      <c r="PYY146" s="46"/>
      <c r="PYZ146" s="46"/>
      <c r="PZA146" s="46"/>
      <c r="PZB146" s="46"/>
      <c r="PZC146" s="46"/>
      <c r="PZD146" s="46"/>
      <c r="PZE146" s="46"/>
      <c r="PZF146" s="46"/>
      <c r="PZG146" s="46"/>
      <c r="PZH146" s="46"/>
      <c r="PZI146" s="46"/>
      <c r="PZJ146" s="46"/>
      <c r="PZK146" s="46"/>
      <c r="PZL146" s="46"/>
      <c r="PZM146" s="46"/>
      <c r="PZN146" s="46"/>
      <c r="PZO146" s="46"/>
      <c r="PZP146" s="46"/>
      <c r="PZQ146" s="46"/>
      <c r="PZR146" s="46"/>
      <c r="PZS146" s="46"/>
      <c r="PZT146" s="46"/>
      <c r="PZU146" s="46"/>
      <c r="PZV146" s="46"/>
      <c r="PZW146" s="46"/>
      <c r="PZX146" s="46"/>
      <c r="PZY146" s="46"/>
      <c r="PZZ146" s="46"/>
      <c r="QAA146" s="46"/>
      <c r="QAB146" s="46"/>
      <c r="QAC146" s="46"/>
      <c r="QAD146" s="46"/>
      <c r="QAE146" s="46"/>
      <c r="QAF146" s="46"/>
      <c r="QAG146" s="46"/>
      <c r="QAH146" s="46"/>
      <c r="QAI146" s="46"/>
      <c r="QAJ146" s="46"/>
      <c r="QAK146" s="46"/>
      <c r="QAL146" s="46"/>
      <c r="QAM146" s="46"/>
      <c r="QAN146" s="46"/>
      <c r="QAO146" s="46"/>
      <c r="QAP146" s="46"/>
      <c r="QAQ146" s="46"/>
      <c r="QAR146" s="46"/>
      <c r="QAS146" s="46"/>
      <c r="QAT146" s="46"/>
      <c r="QAU146" s="46"/>
      <c r="QAV146" s="46"/>
      <c r="QAW146" s="46"/>
      <c r="QAX146" s="46"/>
      <c r="QAY146" s="46"/>
      <c r="QAZ146" s="46"/>
      <c r="QBA146" s="46"/>
      <c r="QBB146" s="46"/>
      <c r="QBC146" s="46"/>
      <c r="QBD146" s="46"/>
      <c r="QBE146" s="46"/>
      <c r="QBF146" s="46"/>
      <c r="QBG146" s="46"/>
      <c r="QBH146" s="46"/>
      <c r="QBI146" s="46"/>
      <c r="QBJ146" s="46"/>
      <c r="QBK146" s="46"/>
      <c r="QBL146" s="46"/>
      <c r="QBM146" s="46"/>
      <c r="QBN146" s="46"/>
      <c r="QBO146" s="46"/>
      <c r="QBP146" s="46"/>
      <c r="QBQ146" s="46"/>
      <c r="QBR146" s="46"/>
      <c r="QBS146" s="46"/>
      <c r="QBT146" s="46"/>
      <c r="QBU146" s="46"/>
      <c r="QBV146" s="46"/>
      <c r="QBW146" s="46"/>
      <c r="QBX146" s="46"/>
      <c r="QBY146" s="46"/>
      <c r="QBZ146" s="46"/>
      <c r="QCA146" s="46"/>
      <c r="QCB146" s="46"/>
      <c r="QCC146" s="46"/>
      <c r="QCD146" s="46"/>
      <c r="QCE146" s="46"/>
      <c r="QCF146" s="46"/>
      <c r="QCG146" s="46"/>
      <c r="QCH146" s="46"/>
      <c r="QCI146" s="46"/>
      <c r="QCJ146" s="46"/>
      <c r="QCK146" s="46"/>
      <c r="QCL146" s="46"/>
      <c r="QCM146" s="46"/>
      <c r="QCN146" s="46"/>
      <c r="QCO146" s="46"/>
      <c r="QCP146" s="46"/>
      <c r="QCQ146" s="46"/>
      <c r="QCR146" s="46"/>
      <c r="QCS146" s="46"/>
      <c r="QCT146" s="46"/>
      <c r="QCU146" s="46"/>
      <c r="QCV146" s="46"/>
      <c r="QCW146" s="46"/>
      <c r="QCX146" s="46"/>
      <c r="QCY146" s="46"/>
      <c r="QCZ146" s="46"/>
      <c r="QDA146" s="46"/>
      <c r="QDB146" s="46"/>
      <c r="QDC146" s="46"/>
      <c r="QDD146" s="46"/>
      <c r="QDE146" s="46"/>
      <c r="QDF146" s="46"/>
      <c r="QDG146" s="46"/>
      <c r="QDH146" s="46"/>
      <c r="QDI146" s="46"/>
      <c r="QDJ146" s="46"/>
      <c r="QDK146" s="46"/>
      <c r="QDL146" s="46"/>
      <c r="QDM146" s="46"/>
      <c r="QDN146" s="46"/>
      <c r="QDO146" s="46"/>
      <c r="QDP146" s="46"/>
      <c r="QDQ146" s="46"/>
      <c r="QDR146" s="46"/>
      <c r="QDS146" s="46"/>
      <c r="QDT146" s="46"/>
      <c r="QDU146" s="46"/>
      <c r="QDV146" s="46"/>
      <c r="QDW146" s="46"/>
      <c r="QDX146" s="46"/>
      <c r="QDY146" s="46"/>
      <c r="QDZ146" s="46"/>
      <c r="QEA146" s="46"/>
      <c r="QEB146" s="46"/>
      <c r="QEC146" s="46"/>
      <c r="QED146" s="46"/>
      <c r="QEE146" s="46"/>
      <c r="QEF146" s="46"/>
      <c r="QEG146" s="46"/>
      <c r="QEH146" s="46"/>
      <c r="QEI146" s="46"/>
      <c r="QEJ146" s="46"/>
      <c r="QEK146" s="46"/>
      <c r="QEL146" s="46"/>
      <c r="QEM146" s="46"/>
      <c r="QEN146" s="46"/>
      <c r="QEO146" s="46"/>
      <c r="QEP146" s="46"/>
      <c r="QEQ146" s="46"/>
      <c r="QER146" s="46"/>
      <c r="QES146" s="46"/>
      <c r="QET146" s="46"/>
      <c r="QEU146" s="46"/>
      <c r="QEV146" s="46"/>
      <c r="QEW146" s="46"/>
      <c r="QEX146" s="46"/>
      <c r="QEY146" s="46"/>
      <c r="QEZ146" s="46"/>
      <c r="QFA146" s="46"/>
      <c r="QFB146" s="46"/>
      <c r="QFC146" s="46"/>
      <c r="QFD146" s="46"/>
      <c r="QFE146" s="46"/>
      <c r="QFF146" s="46"/>
      <c r="QFG146" s="46"/>
      <c r="QFH146" s="46"/>
      <c r="QFI146" s="46"/>
      <c r="QFJ146" s="46"/>
      <c r="QFK146" s="46"/>
      <c r="QFL146" s="46"/>
      <c r="QFM146" s="46"/>
      <c r="QFN146" s="46"/>
      <c r="QFO146" s="46"/>
      <c r="QFP146" s="46"/>
      <c r="QFQ146" s="46"/>
      <c r="QFR146" s="46"/>
      <c r="QFS146" s="46"/>
      <c r="QFT146" s="46"/>
      <c r="QFU146" s="46"/>
      <c r="QFV146" s="46"/>
      <c r="QFW146" s="46"/>
      <c r="QFX146" s="46"/>
      <c r="QFY146" s="46"/>
      <c r="QFZ146" s="46"/>
      <c r="QGA146" s="46"/>
      <c r="QGB146" s="46"/>
      <c r="QGC146" s="46"/>
      <c r="QGD146" s="46"/>
      <c r="QGE146" s="46"/>
      <c r="QGF146" s="46"/>
      <c r="QGG146" s="46"/>
      <c r="QGH146" s="46"/>
      <c r="QGI146" s="46"/>
      <c r="QGJ146" s="46"/>
      <c r="QGK146" s="46"/>
      <c r="QGL146" s="46"/>
      <c r="QGM146" s="46"/>
      <c r="QGN146" s="46"/>
      <c r="QGO146" s="46"/>
      <c r="QGP146" s="46"/>
      <c r="QGQ146" s="46"/>
      <c r="QGR146" s="46"/>
      <c r="QGS146" s="46"/>
      <c r="QGT146" s="46"/>
      <c r="QGU146" s="46"/>
      <c r="QGV146" s="46"/>
      <c r="QGW146" s="46"/>
      <c r="QGX146" s="46"/>
      <c r="QGY146" s="46"/>
      <c r="QGZ146" s="46"/>
      <c r="QHA146" s="46"/>
      <c r="QHB146" s="46"/>
      <c r="QHC146" s="46"/>
      <c r="QHD146" s="46"/>
      <c r="QHE146" s="46"/>
      <c r="QHF146" s="46"/>
      <c r="QHG146" s="46"/>
      <c r="QHH146" s="46"/>
      <c r="QHI146" s="46"/>
      <c r="QHJ146" s="46"/>
      <c r="QHK146" s="46"/>
      <c r="QHL146" s="46"/>
      <c r="QHM146" s="46"/>
      <c r="QHN146" s="46"/>
      <c r="QHO146" s="46"/>
      <c r="QHP146" s="46"/>
      <c r="QHQ146" s="46"/>
      <c r="QHR146" s="46"/>
      <c r="QHS146" s="46"/>
      <c r="QHT146" s="46"/>
      <c r="QHU146" s="46"/>
      <c r="QHV146" s="46"/>
      <c r="QHW146" s="46"/>
      <c r="QHX146" s="46"/>
      <c r="QHY146" s="46"/>
      <c r="QHZ146" s="46"/>
      <c r="QIA146" s="46"/>
      <c r="QIB146" s="46"/>
      <c r="QIC146" s="46"/>
      <c r="QID146" s="46"/>
      <c r="QIE146" s="46"/>
      <c r="QIF146" s="46"/>
      <c r="QIG146" s="46"/>
      <c r="QIH146" s="46"/>
      <c r="QII146" s="46"/>
      <c r="QIJ146" s="46"/>
      <c r="QIK146" s="46"/>
      <c r="QIL146" s="46"/>
      <c r="QIM146" s="46"/>
      <c r="QIN146" s="46"/>
      <c r="QIO146" s="46"/>
      <c r="QIP146" s="46"/>
      <c r="QIQ146" s="46"/>
      <c r="QIR146" s="46"/>
      <c r="QIS146" s="46"/>
      <c r="QIT146" s="46"/>
      <c r="QIU146" s="46"/>
      <c r="QIV146" s="46"/>
      <c r="QIW146" s="46"/>
      <c r="QIX146" s="46"/>
      <c r="QIY146" s="46"/>
      <c r="QIZ146" s="46"/>
      <c r="QJA146" s="46"/>
      <c r="QJB146" s="46"/>
      <c r="QJC146" s="46"/>
      <c r="QJD146" s="46"/>
      <c r="QJE146" s="46"/>
      <c r="QJF146" s="46"/>
      <c r="QJG146" s="46"/>
      <c r="QJH146" s="46"/>
      <c r="QJI146" s="46"/>
      <c r="QJJ146" s="46"/>
      <c r="QJK146" s="46"/>
      <c r="QJL146" s="46"/>
      <c r="QJM146" s="46"/>
      <c r="QJN146" s="46"/>
      <c r="QJO146" s="46"/>
      <c r="QJP146" s="46"/>
      <c r="QJQ146" s="46"/>
      <c r="QJR146" s="46"/>
      <c r="QJS146" s="46"/>
      <c r="QJT146" s="46"/>
      <c r="QJU146" s="46"/>
      <c r="QJV146" s="46"/>
      <c r="QJW146" s="46"/>
      <c r="QJX146" s="46"/>
      <c r="QJY146" s="46"/>
      <c r="QJZ146" s="46"/>
      <c r="QKA146" s="46"/>
      <c r="QKB146" s="46"/>
      <c r="QKC146" s="46"/>
      <c r="QKD146" s="46"/>
      <c r="QKE146" s="46"/>
      <c r="QKF146" s="46"/>
      <c r="QKG146" s="46"/>
      <c r="QKH146" s="46"/>
      <c r="QKI146" s="46"/>
      <c r="QKJ146" s="46"/>
      <c r="QKK146" s="46"/>
      <c r="QKL146" s="46"/>
      <c r="QKM146" s="46"/>
      <c r="QKN146" s="46"/>
      <c r="QKO146" s="46"/>
      <c r="QKP146" s="46"/>
      <c r="QKQ146" s="46"/>
      <c r="QKR146" s="46"/>
      <c r="QKS146" s="46"/>
      <c r="QKT146" s="46"/>
      <c r="QKU146" s="46"/>
      <c r="QKV146" s="46"/>
      <c r="QKW146" s="46"/>
      <c r="QKX146" s="46"/>
      <c r="QKY146" s="46"/>
      <c r="QKZ146" s="46"/>
      <c r="QLA146" s="46"/>
      <c r="QLB146" s="46"/>
      <c r="QLC146" s="46"/>
      <c r="QLD146" s="46"/>
      <c r="QLE146" s="46"/>
      <c r="QLF146" s="46"/>
      <c r="QLG146" s="46"/>
      <c r="QLH146" s="46"/>
      <c r="QLI146" s="46"/>
      <c r="QLJ146" s="46"/>
      <c r="QLK146" s="46"/>
      <c r="QLL146" s="46"/>
      <c r="QLM146" s="46"/>
      <c r="QLN146" s="46"/>
      <c r="QLO146" s="46"/>
      <c r="QLP146" s="46"/>
      <c r="QLQ146" s="46"/>
      <c r="QLR146" s="46"/>
      <c r="QLS146" s="46"/>
      <c r="QLT146" s="46"/>
      <c r="QLU146" s="46"/>
      <c r="QLV146" s="46"/>
      <c r="QLW146" s="46"/>
      <c r="QLX146" s="46"/>
      <c r="QLY146" s="46"/>
      <c r="QLZ146" s="46"/>
      <c r="QMA146" s="46"/>
      <c r="QMB146" s="46"/>
      <c r="QMC146" s="46"/>
      <c r="QMD146" s="46"/>
      <c r="QME146" s="46"/>
      <c r="QMF146" s="46"/>
      <c r="QMG146" s="46"/>
      <c r="QMH146" s="46"/>
      <c r="QMI146" s="46"/>
      <c r="QMJ146" s="46"/>
      <c r="QMK146" s="46"/>
      <c r="QML146" s="46"/>
      <c r="QMM146" s="46"/>
      <c r="QMN146" s="46"/>
      <c r="QMO146" s="46"/>
      <c r="QMP146" s="46"/>
      <c r="QMQ146" s="46"/>
      <c r="QMR146" s="46"/>
      <c r="QMS146" s="46"/>
      <c r="QMT146" s="46"/>
      <c r="QMU146" s="46"/>
      <c r="QMV146" s="46"/>
      <c r="QMW146" s="46"/>
      <c r="QMX146" s="46"/>
      <c r="QMY146" s="46"/>
      <c r="QMZ146" s="46"/>
      <c r="QNA146" s="46"/>
      <c r="QNB146" s="46"/>
      <c r="QNC146" s="46"/>
      <c r="QND146" s="46"/>
      <c r="QNE146" s="46"/>
      <c r="QNF146" s="46"/>
      <c r="QNG146" s="46"/>
      <c r="QNH146" s="46"/>
      <c r="QNI146" s="46"/>
      <c r="QNJ146" s="46"/>
      <c r="QNK146" s="46"/>
      <c r="QNL146" s="46"/>
      <c r="QNM146" s="46"/>
      <c r="QNN146" s="46"/>
      <c r="QNO146" s="46"/>
      <c r="QNP146" s="46"/>
      <c r="QNQ146" s="46"/>
      <c r="QNR146" s="46"/>
      <c r="QNS146" s="46"/>
      <c r="QNT146" s="46"/>
      <c r="QNU146" s="46"/>
      <c r="QNV146" s="46"/>
      <c r="QNW146" s="46"/>
      <c r="QNX146" s="46"/>
      <c r="QNY146" s="46"/>
      <c r="QNZ146" s="46"/>
      <c r="QOA146" s="46"/>
      <c r="QOB146" s="46"/>
      <c r="QOC146" s="46"/>
      <c r="QOD146" s="46"/>
      <c r="QOE146" s="46"/>
      <c r="QOF146" s="46"/>
      <c r="QOG146" s="46"/>
      <c r="QOH146" s="46"/>
      <c r="QOI146" s="46"/>
      <c r="QOJ146" s="46"/>
      <c r="QOK146" s="46"/>
      <c r="QOL146" s="46"/>
      <c r="QOM146" s="46"/>
      <c r="QON146" s="46"/>
      <c r="QOO146" s="46"/>
      <c r="QOP146" s="46"/>
      <c r="QOQ146" s="46"/>
      <c r="QOR146" s="46"/>
      <c r="QOS146" s="46"/>
      <c r="QOT146" s="46"/>
      <c r="QOU146" s="46"/>
      <c r="QOV146" s="46"/>
      <c r="QOW146" s="46"/>
      <c r="QOX146" s="46"/>
      <c r="QOY146" s="46"/>
      <c r="QOZ146" s="46"/>
      <c r="QPA146" s="46"/>
      <c r="QPB146" s="46"/>
      <c r="QPC146" s="46"/>
      <c r="QPD146" s="46"/>
      <c r="QPE146" s="46"/>
      <c r="QPF146" s="46"/>
      <c r="QPG146" s="46"/>
      <c r="QPH146" s="46"/>
      <c r="QPI146" s="46"/>
      <c r="QPJ146" s="46"/>
      <c r="QPK146" s="46"/>
      <c r="QPL146" s="46"/>
      <c r="QPM146" s="46"/>
      <c r="QPN146" s="46"/>
      <c r="QPO146" s="46"/>
      <c r="QPP146" s="46"/>
      <c r="QPQ146" s="46"/>
      <c r="QPR146" s="46"/>
      <c r="QPS146" s="46"/>
      <c r="QPT146" s="46"/>
      <c r="QPU146" s="46"/>
      <c r="QPV146" s="46"/>
      <c r="QPW146" s="46"/>
      <c r="QPX146" s="46"/>
      <c r="QPY146" s="46"/>
      <c r="QPZ146" s="46"/>
      <c r="QQA146" s="46"/>
      <c r="QQB146" s="46"/>
      <c r="QQC146" s="46"/>
      <c r="QQD146" s="46"/>
      <c r="QQE146" s="46"/>
      <c r="QQF146" s="46"/>
      <c r="QQG146" s="46"/>
      <c r="QQH146" s="46"/>
      <c r="QQI146" s="46"/>
      <c r="QQJ146" s="46"/>
      <c r="QQK146" s="46"/>
      <c r="QQL146" s="46"/>
      <c r="QQM146" s="46"/>
      <c r="QQN146" s="46"/>
      <c r="QQO146" s="46"/>
      <c r="QQP146" s="46"/>
      <c r="QQQ146" s="46"/>
      <c r="QQR146" s="46"/>
      <c r="QQS146" s="46"/>
      <c r="QQT146" s="46"/>
      <c r="QQU146" s="46"/>
      <c r="QQV146" s="46"/>
      <c r="QQW146" s="46"/>
      <c r="QQX146" s="46"/>
      <c r="QQY146" s="46"/>
      <c r="QQZ146" s="46"/>
      <c r="QRA146" s="46"/>
      <c r="QRB146" s="46"/>
      <c r="QRC146" s="46"/>
      <c r="QRD146" s="46"/>
      <c r="QRE146" s="46"/>
      <c r="QRF146" s="46"/>
      <c r="QRG146" s="46"/>
      <c r="QRH146" s="46"/>
      <c r="QRI146" s="46"/>
      <c r="QRJ146" s="46"/>
      <c r="QRK146" s="46"/>
      <c r="QRL146" s="46"/>
      <c r="QRM146" s="46"/>
      <c r="QRN146" s="46"/>
      <c r="QRO146" s="46"/>
      <c r="QRP146" s="46"/>
      <c r="QRQ146" s="46"/>
      <c r="QRR146" s="46"/>
      <c r="QRS146" s="46"/>
      <c r="QRT146" s="46"/>
      <c r="QRU146" s="46"/>
      <c r="QRV146" s="46"/>
      <c r="QRW146" s="46"/>
      <c r="QRX146" s="46"/>
      <c r="QRY146" s="46"/>
      <c r="QRZ146" s="46"/>
      <c r="QSA146" s="46"/>
      <c r="QSB146" s="46"/>
      <c r="QSC146" s="46"/>
      <c r="QSD146" s="46"/>
      <c r="QSE146" s="46"/>
      <c r="QSF146" s="46"/>
      <c r="QSG146" s="46"/>
      <c r="QSH146" s="46"/>
      <c r="QSI146" s="46"/>
      <c r="QSJ146" s="46"/>
      <c r="QSK146" s="46"/>
      <c r="QSL146" s="46"/>
      <c r="QSM146" s="46"/>
      <c r="QSN146" s="46"/>
      <c r="QSO146" s="46"/>
      <c r="QSP146" s="46"/>
      <c r="QSQ146" s="46"/>
      <c r="QSR146" s="46"/>
      <c r="QSS146" s="46"/>
      <c r="QST146" s="46"/>
      <c r="QSU146" s="46"/>
      <c r="QSV146" s="46"/>
      <c r="QSW146" s="46"/>
      <c r="QSX146" s="46"/>
      <c r="QSY146" s="46"/>
      <c r="QSZ146" s="46"/>
      <c r="QTA146" s="46"/>
      <c r="QTB146" s="46"/>
      <c r="QTC146" s="46"/>
      <c r="QTD146" s="46"/>
      <c r="QTE146" s="46"/>
      <c r="QTF146" s="46"/>
      <c r="QTG146" s="46"/>
      <c r="QTH146" s="46"/>
      <c r="QTI146" s="46"/>
      <c r="QTJ146" s="46"/>
      <c r="QTK146" s="46"/>
      <c r="QTL146" s="46"/>
      <c r="QTM146" s="46"/>
      <c r="QTN146" s="46"/>
      <c r="QTO146" s="46"/>
      <c r="QTP146" s="46"/>
      <c r="QTQ146" s="46"/>
      <c r="QTR146" s="46"/>
      <c r="QTS146" s="46"/>
      <c r="QTT146" s="46"/>
      <c r="QTU146" s="46"/>
      <c r="QTV146" s="46"/>
      <c r="QTW146" s="46"/>
      <c r="QTX146" s="46"/>
      <c r="QTY146" s="46"/>
      <c r="QTZ146" s="46"/>
      <c r="QUA146" s="46"/>
      <c r="QUB146" s="46"/>
      <c r="QUC146" s="46"/>
      <c r="QUD146" s="46"/>
      <c r="QUE146" s="46"/>
      <c r="QUF146" s="46"/>
      <c r="QUG146" s="46"/>
      <c r="QUH146" s="46"/>
      <c r="QUI146" s="46"/>
      <c r="QUJ146" s="46"/>
      <c r="QUK146" s="46"/>
      <c r="QUL146" s="46"/>
      <c r="QUM146" s="46"/>
      <c r="QUN146" s="46"/>
      <c r="QUO146" s="46"/>
      <c r="QUP146" s="46"/>
      <c r="QUQ146" s="46"/>
      <c r="QUR146" s="46"/>
      <c r="QUS146" s="46"/>
      <c r="QUT146" s="46"/>
      <c r="QUU146" s="46"/>
      <c r="QUV146" s="46"/>
      <c r="QUW146" s="46"/>
      <c r="QUX146" s="46"/>
      <c r="QUY146" s="46"/>
      <c r="QUZ146" s="46"/>
      <c r="QVA146" s="46"/>
      <c r="QVB146" s="46"/>
      <c r="QVC146" s="46"/>
      <c r="QVD146" s="46"/>
      <c r="QVE146" s="46"/>
      <c r="QVF146" s="46"/>
      <c r="QVG146" s="46"/>
      <c r="QVH146" s="46"/>
      <c r="QVI146" s="46"/>
      <c r="QVJ146" s="46"/>
      <c r="QVK146" s="46"/>
      <c r="QVL146" s="46"/>
      <c r="QVM146" s="46"/>
      <c r="QVN146" s="46"/>
      <c r="QVO146" s="46"/>
      <c r="QVP146" s="46"/>
      <c r="QVQ146" s="46"/>
      <c r="QVR146" s="46"/>
      <c r="QVS146" s="46"/>
      <c r="QVT146" s="46"/>
      <c r="QVU146" s="46"/>
      <c r="QVV146" s="46"/>
      <c r="QVW146" s="46"/>
      <c r="QVX146" s="46"/>
      <c r="QVY146" s="46"/>
      <c r="QVZ146" s="46"/>
      <c r="QWA146" s="46"/>
      <c r="QWB146" s="46"/>
      <c r="QWC146" s="46"/>
      <c r="QWD146" s="46"/>
      <c r="QWE146" s="46"/>
      <c r="QWF146" s="46"/>
      <c r="QWG146" s="46"/>
      <c r="QWH146" s="46"/>
      <c r="QWI146" s="46"/>
      <c r="QWJ146" s="46"/>
      <c r="QWK146" s="46"/>
      <c r="QWL146" s="46"/>
      <c r="QWM146" s="46"/>
      <c r="QWN146" s="46"/>
      <c r="QWO146" s="46"/>
      <c r="QWP146" s="46"/>
      <c r="QWQ146" s="46"/>
      <c r="QWR146" s="46"/>
      <c r="QWS146" s="46"/>
      <c r="QWT146" s="46"/>
      <c r="QWU146" s="46"/>
      <c r="QWV146" s="46"/>
      <c r="QWW146" s="46"/>
      <c r="QWX146" s="46"/>
      <c r="QWY146" s="46"/>
      <c r="QWZ146" s="46"/>
      <c r="QXA146" s="46"/>
      <c r="QXB146" s="46"/>
      <c r="QXC146" s="46"/>
      <c r="QXD146" s="46"/>
      <c r="QXE146" s="46"/>
      <c r="QXF146" s="46"/>
      <c r="QXG146" s="46"/>
      <c r="QXH146" s="46"/>
      <c r="QXI146" s="46"/>
      <c r="QXJ146" s="46"/>
      <c r="QXK146" s="46"/>
      <c r="QXL146" s="46"/>
      <c r="QXM146" s="46"/>
      <c r="QXN146" s="46"/>
      <c r="QXO146" s="46"/>
      <c r="QXP146" s="46"/>
      <c r="QXQ146" s="46"/>
      <c r="QXR146" s="46"/>
      <c r="QXS146" s="46"/>
      <c r="QXT146" s="46"/>
      <c r="QXU146" s="46"/>
      <c r="QXV146" s="46"/>
      <c r="QXW146" s="46"/>
      <c r="QXX146" s="46"/>
      <c r="QXY146" s="46"/>
      <c r="QXZ146" s="46"/>
      <c r="QYA146" s="46"/>
      <c r="QYB146" s="46"/>
      <c r="QYC146" s="46"/>
      <c r="QYD146" s="46"/>
      <c r="QYE146" s="46"/>
      <c r="QYF146" s="46"/>
      <c r="QYG146" s="46"/>
      <c r="QYH146" s="46"/>
      <c r="QYI146" s="46"/>
      <c r="QYJ146" s="46"/>
      <c r="QYK146" s="46"/>
      <c r="QYL146" s="46"/>
      <c r="QYM146" s="46"/>
      <c r="QYN146" s="46"/>
      <c r="QYO146" s="46"/>
      <c r="QYP146" s="46"/>
      <c r="QYQ146" s="46"/>
      <c r="QYR146" s="46"/>
      <c r="QYS146" s="46"/>
      <c r="QYT146" s="46"/>
      <c r="QYU146" s="46"/>
      <c r="QYV146" s="46"/>
      <c r="QYW146" s="46"/>
      <c r="QYX146" s="46"/>
      <c r="QYY146" s="46"/>
      <c r="QYZ146" s="46"/>
      <c r="QZA146" s="46"/>
      <c r="QZB146" s="46"/>
      <c r="QZC146" s="46"/>
      <c r="QZD146" s="46"/>
      <c r="QZE146" s="46"/>
      <c r="QZF146" s="46"/>
      <c r="QZG146" s="46"/>
      <c r="QZH146" s="46"/>
      <c r="QZI146" s="46"/>
      <c r="QZJ146" s="46"/>
      <c r="QZK146" s="46"/>
      <c r="QZL146" s="46"/>
      <c r="QZM146" s="46"/>
      <c r="QZN146" s="46"/>
      <c r="QZO146" s="46"/>
      <c r="QZP146" s="46"/>
      <c r="QZQ146" s="46"/>
      <c r="QZR146" s="46"/>
      <c r="QZS146" s="46"/>
      <c r="QZT146" s="46"/>
      <c r="QZU146" s="46"/>
      <c r="QZV146" s="46"/>
      <c r="QZW146" s="46"/>
      <c r="QZX146" s="46"/>
      <c r="QZY146" s="46"/>
      <c r="QZZ146" s="46"/>
      <c r="RAA146" s="46"/>
      <c r="RAB146" s="46"/>
      <c r="RAC146" s="46"/>
      <c r="RAD146" s="46"/>
      <c r="RAE146" s="46"/>
      <c r="RAF146" s="46"/>
      <c r="RAG146" s="46"/>
      <c r="RAH146" s="46"/>
      <c r="RAI146" s="46"/>
      <c r="RAJ146" s="46"/>
      <c r="RAK146" s="46"/>
      <c r="RAL146" s="46"/>
      <c r="RAM146" s="46"/>
      <c r="RAN146" s="46"/>
      <c r="RAO146" s="46"/>
      <c r="RAP146" s="46"/>
      <c r="RAQ146" s="46"/>
      <c r="RAR146" s="46"/>
      <c r="RAS146" s="46"/>
      <c r="RAT146" s="46"/>
      <c r="RAU146" s="46"/>
      <c r="RAV146" s="46"/>
      <c r="RAW146" s="46"/>
      <c r="RAX146" s="46"/>
      <c r="RAY146" s="46"/>
      <c r="RAZ146" s="46"/>
      <c r="RBA146" s="46"/>
      <c r="RBB146" s="46"/>
      <c r="RBC146" s="46"/>
      <c r="RBD146" s="46"/>
      <c r="RBE146" s="46"/>
      <c r="RBF146" s="46"/>
      <c r="RBG146" s="46"/>
      <c r="RBH146" s="46"/>
      <c r="RBI146" s="46"/>
      <c r="RBJ146" s="46"/>
      <c r="RBK146" s="46"/>
      <c r="RBL146" s="46"/>
      <c r="RBM146" s="46"/>
      <c r="RBN146" s="46"/>
      <c r="RBO146" s="46"/>
      <c r="RBP146" s="46"/>
      <c r="RBQ146" s="46"/>
      <c r="RBR146" s="46"/>
      <c r="RBS146" s="46"/>
      <c r="RBT146" s="46"/>
      <c r="RBU146" s="46"/>
      <c r="RBV146" s="46"/>
      <c r="RBW146" s="46"/>
      <c r="RBX146" s="46"/>
      <c r="RBY146" s="46"/>
      <c r="RBZ146" s="46"/>
      <c r="RCA146" s="46"/>
      <c r="RCB146" s="46"/>
      <c r="RCC146" s="46"/>
      <c r="RCD146" s="46"/>
      <c r="RCE146" s="46"/>
      <c r="RCF146" s="46"/>
      <c r="RCG146" s="46"/>
      <c r="RCH146" s="46"/>
      <c r="RCI146" s="46"/>
      <c r="RCJ146" s="46"/>
      <c r="RCK146" s="46"/>
      <c r="RCL146" s="46"/>
      <c r="RCM146" s="46"/>
      <c r="RCN146" s="46"/>
      <c r="RCO146" s="46"/>
      <c r="RCP146" s="46"/>
      <c r="RCQ146" s="46"/>
      <c r="RCR146" s="46"/>
      <c r="RCS146" s="46"/>
      <c r="RCT146" s="46"/>
      <c r="RCU146" s="46"/>
      <c r="RCV146" s="46"/>
      <c r="RCW146" s="46"/>
      <c r="RCX146" s="46"/>
      <c r="RCY146" s="46"/>
      <c r="RCZ146" s="46"/>
      <c r="RDA146" s="46"/>
      <c r="RDB146" s="46"/>
      <c r="RDC146" s="46"/>
      <c r="RDD146" s="46"/>
      <c r="RDE146" s="46"/>
      <c r="RDF146" s="46"/>
      <c r="RDG146" s="46"/>
      <c r="RDH146" s="46"/>
      <c r="RDI146" s="46"/>
      <c r="RDJ146" s="46"/>
      <c r="RDK146" s="46"/>
      <c r="RDL146" s="46"/>
      <c r="RDM146" s="46"/>
      <c r="RDN146" s="46"/>
      <c r="RDO146" s="46"/>
      <c r="RDP146" s="46"/>
      <c r="RDQ146" s="46"/>
      <c r="RDR146" s="46"/>
      <c r="RDS146" s="46"/>
      <c r="RDT146" s="46"/>
      <c r="RDU146" s="46"/>
      <c r="RDV146" s="46"/>
      <c r="RDW146" s="46"/>
      <c r="RDX146" s="46"/>
      <c r="RDY146" s="46"/>
      <c r="RDZ146" s="46"/>
      <c r="REA146" s="46"/>
      <c r="REB146" s="46"/>
      <c r="REC146" s="46"/>
      <c r="RED146" s="46"/>
      <c r="REE146" s="46"/>
      <c r="REF146" s="46"/>
      <c r="REG146" s="46"/>
      <c r="REH146" s="46"/>
      <c r="REI146" s="46"/>
      <c r="REJ146" s="46"/>
      <c r="REK146" s="46"/>
      <c r="REL146" s="46"/>
      <c r="REM146" s="46"/>
      <c r="REN146" s="46"/>
      <c r="REO146" s="46"/>
      <c r="REP146" s="46"/>
      <c r="REQ146" s="46"/>
      <c r="RER146" s="46"/>
      <c r="RES146" s="46"/>
      <c r="RET146" s="46"/>
      <c r="REU146" s="46"/>
      <c r="REV146" s="46"/>
      <c r="REW146" s="46"/>
      <c r="REX146" s="46"/>
      <c r="REY146" s="46"/>
      <c r="REZ146" s="46"/>
      <c r="RFA146" s="46"/>
      <c r="RFB146" s="46"/>
      <c r="RFC146" s="46"/>
      <c r="RFD146" s="46"/>
      <c r="RFE146" s="46"/>
      <c r="RFF146" s="46"/>
      <c r="RFG146" s="46"/>
      <c r="RFH146" s="46"/>
      <c r="RFI146" s="46"/>
      <c r="RFJ146" s="46"/>
      <c r="RFK146" s="46"/>
      <c r="RFL146" s="46"/>
      <c r="RFM146" s="46"/>
      <c r="RFN146" s="46"/>
      <c r="RFO146" s="46"/>
      <c r="RFP146" s="46"/>
      <c r="RFQ146" s="46"/>
      <c r="RFR146" s="46"/>
      <c r="RFS146" s="46"/>
      <c r="RFT146" s="46"/>
      <c r="RFU146" s="46"/>
      <c r="RFV146" s="46"/>
      <c r="RFW146" s="46"/>
      <c r="RFX146" s="46"/>
      <c r="RFY146" s="46"/>
      <c r="RFZ146" s="46"/>
      <c r="RGA146" s="46"/>
      <c r="RGB146" s="46"/>
      <c r="RGC146" s="46"/>
      <c r="RGD146" s="46"/>
      <c r="RGE146" s="46"/>
      <c r="RGF146" s="46"/>
      <c r="RGG146" s="46"/>
      <c r="RGH146" s="46"/>
      <c r="RGI146" s="46"/>
      <c r="RGJ146" s="46"/>
      <c r="RGK146" s="46"/>
      <c r="RGL146" s="46"/>
      <c r="RGM146" s="46"/>
      <c r="RGN146" s="46"/>
      <c r="RGO146" s="46"/>
      <c r="RGP146" s="46"/>
      <c r="RGQ146" s="46"/>
      <c r="RGR146" s="46"/>
      <c r="RGS146" s="46"/>
      <c r="RGT146" s="46"/>
      <c r="RGU146" s="46"/>
      <c r="RGV146" s="46"/>
      <c r="RGW146" s="46"/>
      <c r="RGX146" s="46"/>
      <c r="RGY146" s="46"/>
      <c r="RGZ146" s="46"/>
      <c r="RHA146" s="46"/>
      <c r="RHB146" s="46"/>
      <c r="RHC146" s="46"/>
      <c r="RHD146" s="46"/>
      <c r="RHE146" s="46"/>
      <c r="RHF146" s="46"/>
      <c r="RHG146" s="46"/>
      <c r="RHH146" s="46"/>
      <c r="RHI146" s="46"/>
      <c r="RHJ146" s="46"/>
      <c r="RHK146" s="46"/>
      <c r="RHL146" s="46"/>
      <c r="RHM146" s="46"/>
      <c r="RHN146" s="46"/>
      <c r="RHO146" s="46"/>
      <c r="RHP146" s="46"/>
      <c r="RHQ146" s="46"/>
      <c r="RHR146" s="46"/>
      <c r="RHS146" s="46"/>
      <c r="RHT146" s="46"/>
      <c r="RHU146" s="46"/>
      <c r="RHV146" s="46"/>
      <c r="RHW146" s="46"/>
      <c r="RHX146" s="46"/>
      <c r="RHY146" s="46"/>
      <c r="RHZ146" s="46"/>
      <c r="RIA146" s="46"/>
      <c r="RIB146" s="46"/>
      <c r="RIC146" s="46"/>
      <c r="RID146" s="46"/>
      <c r="RIE146" s="46"/>
      <c r="RIF146" s="46"/>
      <c r="RIG146" s="46"/>
      <c r="RIH146" s="46"/>
      <c r="RII146" s="46"/>
      <c r="RIJ146" s="46"/>
      <c r="RIK146" s="46"/>
      <c r="RIL146" s="46"/>
      <c r="RIM146" s="46"/>
      <c r="RIN146" s="46"/>
      <c r="RIO146" s="46"/>
      <c r="RIP146" s="46"/>
      <c r="RIQ146" s="46"/>
      <c r="RIR146" s="46"/>
      <c r="RIS146" s="46"/>
      <c r="RIT146" s="46"/>
      <c r="RIU146" s="46"/>
      <c r="RIV146" s="46"/>
      <c r="RIW146" s="46"/>
      <c r="RIX146" s="46"/>
      <c r="RIY146" s="46"/>
      <c r="RIZ146" s="46"/>
      <c r="RJA146" s="46"/>
      <c r="RJB146" s="46"/>
      <c r="RJC146" s="46"/>
      <c r="RJD146" s="46"/>
      <c r="RJE146" s="46"/>
      <c r="RJF146" s="46"/>
      <c r="RJG146" s="46"/>
      <c r="RJH146" s="46"/>
      <c r="RJI146" s="46"/>
      <c r="RJJ146" s="46"/>
      <c r="RJK146" s="46"/>
      <c r="RJL146" s="46"/>
      <c r="RJM146" s="46"/>
      <c r="RJN146" s="46"/>
      <c r="RJO146" s="46"/>
      <c r="RJP146" s="46"/>
      <c r="RJQ146" s="46"/>
      <c r="RJR146" s="46"/>
      <c r="RJS146" s="46"/>
      <c r="RJT146" s="46"/>
      <c r="RJU146" s="46"/>
      <c r="RJV146" s="46"/>
      <c r="RJW146" s="46"/>
      <c r="RJX146" s="46"/>
      <c r="RJY146" s="46"/>
      <c r="RJZ146" s="46"/>
      <c r="RKA146" s="46"/>
      <c r="RKB146" s="46"/>
      <c r="RKC146" s="46"/>
      <c r="RKD146" s="46"/>
      <c r="RKE146" s="46"/>
      <c r="RKF146" s="46"/>
      <c r="RKG146" s="46"/>
      <c r="RKH146" s="46"/>
      <c r="RKI146" s="46"/>
      <c r="RKJ146" s="46"/>
      <c r="RKK146" s="46"/>
      <c r="RKL146" s="46"/>
      <c r="RKM146" s="46"/>
      <c r="RKN146" s="46"/>
      <c r="RKO146" s="46"/>
      <c r="RKP146" s="46"/>
      <c r="RKQ146" s="46"/>
      <c r="RKR146" s="46"/>
      <c r="RKS146" s="46"/>
      <c r="RKT146" s="46"/>
      <c r="RKU146" s="46"/>
      <c r="RKV146" s="46"/>
      <c r="RKW146" s="46"/>
      <c r="RKX146" s="46"/>
      <c r="RKY146" s="46"/>
      <c r="RKZ146" s="46"/>
      <c r="RLA146" s="46"/>
      <c r="RLB146" s="46"/>
      <c r="RLC146" s="46"/>
      <c r="RLD146" s="46"/>
      <c r="RLE146" s="46"/>
      <c r="RLF146" s="46"/>
      <c r="RLG146" s="46"/>
      <c r="RLH146" s="46"/>
      <c r="RLI146" s="46"/>
      <c r="RLJ146" s="46"/>
      <c r="RLK146" s="46"/>
      <c r="RLL146" s="46"/>
      <c r="RLM146" s="46"/>
      <c r="RLN146" s="46"/>
      <c r="RLO146" s="46"/>
      <c r="RLP146" s="46"/>
      <c r="RLQ146" s="46"/>
      <c r="RLR146" s="46"/>
      <c r="RLS146" s="46"/>
      <c r="RLT146" s="46"/>
      <c r="RLU146" s="46"/>
      <c r="RLV146" s="46"/>
      <c r="RLW146" s="46"/>
      <c r="RLX146" s="46"/>
      <c r="RLY146" s="46"/>
      <c r="RLZ146" s="46"/>
      <c r="RMA146" s="46"/>
      <c r="RMB146" s="46"/>
      <c r="RMC146" s="46"/>
      <c r="RMD146" s="46"/>
      <c r="RME146" s="46"/>
      <c r="RMF146" s="46"/>
      <c r="RMG146" s="46"/>
      <c r="RMH146" s="46"/>
      <c r="RMI146" s="46"/>
      <c r="RMJ146" s="46"/>
      <c r="RMK146" s="46"/>
      <c r="RML146" s="46"/>
      <c r="RMM146" s="46"/>
      <c r="RMN146" s="46"/>
      <c r="RMO146" s="46"/>
      <c r="RMP146" s="46"/>
      <c r="RMQ146" s="46"/>
      <c r="RMR146" s="46"/>
      <c r="RMS146" s="46"/>
      <c r="RMT146" s="46"/>
      <c r="RMU146" s="46"/>
      <c r="RMV146" s="46"/>
      <c r="RMW146" s="46"/>
      <c r="RMX146" s="46"/>
      <c r="RMY146" s="46"/>
      <c r="RMZ146" s="46"/>
      <c r="RNA146" s="46"/>
      <c r="RNB146" s="46"/>
      <c r="RNC146" s="46"/>
      <c r="RND146" s="46"/>
      <c r="RNE146" s="46"/>
      <c r="RNF146" s="46"/>
      <c r="RNG146" s="46"/>
      <c r="RNH146" s="46"/>
      <c r="RNI146" s="46"/>
      <c r="RNJ146" s="46"/>
      <c r="RNK146" s="46"/>
      <c r="RNL146" s="46"/>
      <c r="RNM146" s="46"/>
      <c r="RNN146" s="46"/>
      <c r="RNO146" s="46"/>
      <c r="RNP146" s="46"/>
      <c r="RNQ146" s="46"/>
      <c r="RNR146" s="46"/>
      <c r="RNS146" s="46"/>
      <c r="RNT146" s="46"/>
      <c r="RNU146" s="46"/>
      <c r="RNV146" s="46"/>
      <c r="RNW146" s="46"/>
      <c r="RNX146" s="46"/>
      <c r="RNY146" s="46"/>
      <c r="RNZ146" s="46"/>
      <c r="ROA146" s="46"/>
      <c r="ROB146" s="46"/>
      <c r="ROC146" s="46"/>
      <c r="ROD146" s="46"/>
      <c r="ROE146" s="46"/>
      <c r="ROF146" s="46"/>
      <c r="ROG146" s="46"/>
      <c r="ROH146" s="46"/>
      <c r="ROI146" s="46"/>
      <c r="ROJ146" s="46"/>
      <c r="ROK146" s="46"/>
      <c r="ROL146" s="46"/>
      <c r="ROM146" s="46"/>
      <c r="RON146" s="46"/>
      <c r="ROO146" s="46"/>
      <c r="ROP146" s="46"/>
      <c r="ROQ146" s="46"/>
      <c r="ROR146" s="46"/>
      <c r="ROS146" s="46"/>
      <c r="ROT146" s="46"/>
      <c r="ROU146" s="46"/>
      <c r="ROV146" s="46"/>
      <c r="ROW146" s="46"/>
      <c r="ROX146" s="46"/>
      <c r="ROY146" s="46"/>
      <c r="ROZ146" s="46"/>
      <c r="RPA146" s="46"/>
      <c r="RPB146" s="46"/>
      <c r="RPC146" s="46"/>
      <c r="RPD146" s="46"/>
      <c r="RPE146" s="46"/>
      <c r="RPF146" s="46"/>
      <c r="RPG146" s="46"/>
      <c r="RPH146" s="46"/>
      <c r="RPI146" s="46"/>
      <c r="RPJ146" s="46"/>
      <c r="RPK146" s="46"/>
      <c r="RPL146" s="46"/>
      <c r="RPM146" s="46"/>
      <c r="RPN146" s="46"/>
      <c r="RPO146" s="46"/>
      <c r="RPP146" s="46"/>
      <c r="RPQ146" s="46"/>
      <c r="RPR146" s="46"/>
      <c r="RPS146" s="46"/>
      <c r="RPT146" s="46"/>
      <c r="RPU146" s="46"/>
      <c r="RPV146" s="46"/>
      <c r="RPW146" s="46"/>
      <c r="RPX146" s="46"/>
      <c r="RPY146" s="46"/>
      <c r="RPZ146" s="46"/>
      <c r="RQA146" s="46"/>
      <c r="RQB146" s="46"/>
      <c r="RQC146" s="46"/>
      <c r="RQD146" s="46"/>
      <c r="RQE146" s="46"/>
      <c r="RQF146" s="46"/>
      <c r="RQG146" s="46"/>
      <c r="RQH146" s="46"/>
      <c r="RQI146" s="46"/>
      <c r="RQJ146" s="46"/>
      <c r="RQK146" s="46"/>
      <c r="RQL146" s="46"/>
      <c r="RQM146" s="46"/>
      <c r="RQN146" s="46"/>
      <c r="RQO146" s="46"/>
      <c r="RQP146" s="46"/>
      <c r="RQQ146" s="46"/>
      <c r="RQR146" s="46"/>
      <c r="RQS146" s="46"/>
      <c r="RQT146" s="46"/>
      <c r="RQU146" s="46"/>
      <c r="RQV146" s="46"/>
      <c r="RQW146" s="46"/>
      <c r="RQX146" s="46"/>
      <c r="RQY146" s="46"/>
      <c r="RQZ146" s="46"/>
      <c r="RRA146" s="46"/>
      <c r="RRB146" s="46"/>
      <c r="RRC146" s="46"/>
      <c r="RRD146" s="46"/>
      <c r="RRE146" s="46"/>
      <c r="RRF146" s="46"/>
      <c r="RRG146" s="46"/>
      <c r="RRH146" s="46"/>
      <c r="RRI146" s="46"/>
      <c r="RRJ146" s="46"/>
      <c r="RRK146" s="46"/>
      <c r="RRL146" s="46"/>
      <c r="RRM146" s="46"/>
      <c r="RRN146" s="46"/>
      <c r="RRO146" s="46"/>
      <c r="RRP146" s="46"/>
      <c r="RRQ146" s="46"/>
      <c r="RRR146" s="46"/>
      <c r="RRS146" s="46"/>
      <c r="RRT146" s="46"/>
      <c r="RRU146" s="46"/>
      <c r="RRV146" s="46"/>
      <c r="RRW146" s="46"/>
      <c r="RRX146" s="46"/>
      <c r="RRY146" s="46"/>
      <c r="RRZ146" s="46"/>
      <c r="RSA146" s="46"/>
      <c r="RSB146" s="46"/>
      <c r="RSC146" s="46"/>
      <c r="RSD146" s="46"/>
      <c r="RSE146" s="46"/>
      <c r="RSF146" s="46"/>
      <c r="RSG146" s="46"/>
      <c r="RSH146" s="46"/>
      <c r="RSI146" s="46"/>
      <c r="RSJ146" s="46"/>
      <c r="RSK146" s="46"/>
      <c r="RSL146" s="46"/>
      <c r="RSM146" s="46"/>
      <c r="RSN146" s="46"/>
      <c r="RSO146" s="46"/>
      <c r="RSP146" s="46"/>
      <c r="RSQ146" s="46"/>
      <c r="RSR146" s="46"/>
      <c r="RSS146" s="46"/>
      <c r="RST146" s="46"/>
      <c r="RSU146" s="46"/>
      <c r="RSV146" s="46"/>
      <c r="RSW146" s="46"/>
      <c r="RSX146" s="46"/>
      <c r="RSY146" s="46"/>
      <c r="RSZ146" s="46"/>
      <c r="RTA146" s="46"/>
      <c r="RTB146" s="46"/>
      <c r="RTC146" s="46"/>
      <c r="RTD146" s="46"/>
      <c r="RTE146" s="46"/>
      <c r="RTF146" s="46"/>
      <c r="RTG146" s="46"/>
      <c r="RTH146" s="46"/>
      <c r="RTI146" s="46"/>
      <c r="RTJ146" s="46"/>
      <c r="RTK146" s="46"/>
      <c r="RTL146" s="46"/>
      <c r="RTM146" s="46"/>
      <c r="RTN146" s="46"/>
      <c r="RTO146" s="46"/>
      <c r="RTP146" s="46"/>
      <c r="RTQ146" s="46"/>
      <c r="RTR146" s="46"/>
      <c r="RTS146" s="46"/>
      <c r="RTT146" s="46"/>
      <c r="RTU146" s="46"/>
      <c r="RTV146" s="46"/>
      <c r="RTW146" s="46"/>
      <c r="RTX146" s="46"/>
      <c r="RTY146" s="46"/>
      <c r="RTZ146" s="46"/>
      <c r="RUA146" s="46"/>
      <c r="RUB146" s="46"/>
      <c r="RUC146" s="46"/>
      <c r="RUD146" s="46"/>
      <c r="RUE146" s="46"/>
      <c r="RUF146" s="46"/>
      <c r="RUG146" s="46"/>
      <c r="RUH146" s="46"/>
      <c r="RUI146" s="46"/>
      <c r="RUJ146" s="46"/>
      <c r="RUK146" s="46"/>
      <c r="RUL146" s="46"/>
      <c r="RUM146" s="46"/>
      <c r="RUN146" s="46"/>
      <c r="RUO146" s="46"/>
      <c r="RUP146" s="46"/>
      <c r="RUQ146" s="46"/>
      <c r="RUR146" s="46"/>
      <c r="RUS146" s="46"/>
      <c r="RUT146" s="46"/>
      <c r="RUU146" s="46"/>
      <c r="RUV146" s="46"/>
      <c r="RUW146" s="46"/>
      <c r="RUX146" s="46"/>
      <c r="RUY146" s="46"/>
      <c r="RUZ146" s="46"/>
      <c r="RVA146" s="46"/>
      <c r="RVB146" s="46"/>
      <c r="RVC146" s="46"/>
      <c r="RVD146" s="46"/>
      <c r="RVE146" s="46"/>
      <c r="RVF146" s="46"/>
      <c r="RVG146" s="46"/>
      <c r="RVH146" s="46"/>
      <c r="RVI146" s="46"/>
      <c r="RVJ146" s="46"/>
      <c r="RVK146" s="46"/>
      <c r="RVL146" s="46"/>
      <c r="RVM146" s="46"/>
      <c r="RVN146" s="46"/>
      <c r="RVO146" s="46"/>
      <c r="RVP146" s="46"/>
      <c r="RVQ146" s="46"/>
      <c r="RVR146" s="46"/>
      <c r="RVS146" s="46"/>
      <c r="RVT146" s="46"/>
      <c r="RVU146" s="46"/>
      <c r="RVV146" s="46"/>
      <c r="RVW146" s="46"/>
      <c r="RVX146" s="46"/>
      <c r="RVY146" s="46"/>
      <c r="RVZ146" s="46"/>
      <c r="RWA146" s="46"/>
      <c r="RWB146" s="46"/>
      <c r="RWC146" s="46"/>
      <c r="RWD146" s="46"/>
      <c r="RWE146" s="46"/>
      <c r="RWF146" s="46"/>
      <c r="RWG146" s="46"/>
      <c r="RWH146" s="46"/>
      <c r="RWI146" s="46"/>
      <c r="RWJ146" s="46"/>
      <c r="RWK146" s="46"/>
      <c r="RWL146" s="46"/>
      <c r="RWM146" s="46"/>
      <c r="RWN146" s="46"/>
      <c r="RWO146" s="46"/>
      <c r="RWP146" s="46"/>
      <c r="RWQ146" s="46"/>
      <c r="RWR146" s="46"/>
      <c r="RWS146" s="46"/>
      <c r="RWT146" s="46"/>
      <c r="RWU146" s="46"/>
      <c r="RWV146" s="46"/>
      <c r="RWW146" s="46"/>
      <c r="RWX146" s="46"/>
      <c r="RWY146" s="46"/>
      <c r="RWZ146" s="46"/>
      <c r="RXA146" s="46"/>
      <c r="RXB146" s="46"/>
      <c r="RXC146" s="46"/>
      <c r="RXD146" s="46"/>
      <c r="RXE146" s="46"/>
      <c r="RXF146" s="46"/>
      <c r="RXG146" s="46"/>
      <c r="RXH146" s="46"/>
      <c r="RXI146" s="46"/>
      <c r="RXJ146" s="46"/>
      <c r="RXK146" s="46"/>
      <c r="RXL146" s="46"/>
      <c r="RXM146" s="46"/>
      <c r="RXN146" s="46"/>
      <c r="RXO146" s="46"/>
      <c r="RXP146" s="46"/>
      <c r="RXQ146" s="46"/>
      <c r="RXR146" s="46"/>
      <c r="RXS146" s="46"/>
      <c r="RXT146" s="46"/>
      <c r="RXU146" s="46"/>
      <c r="RXV146" s="46"/>
      <c r="RXW146" s="46"/>
      <c r="RXX146" s="46"/>
      <c r="RXY146" s="46"/>
      <c r="RXZ146" s="46"/>
      <c r="RYA146" s="46"/>
      <c r="RYB146" s="46"/>
      <c r="RYC146" s="46"/>
      <c r="RYD146" s="46"/>
      <c r="RYE146" s="46"/>
      <c r="RYF146" s="46"/>
      <c r="RYG146" s="46"/>
      <c r="RYH146" s="46"/>
      <c r="RYI146" s="46"/>
      <c r="RYJ146" s="46"/>
      <c r="RYK146" s="46"/>
      <c r="RYL146" s="46"/>
      <c r="RYM146" s="46"/>
      <c r="RYN146" s="46"/>
      <c r="RYO146" s="46"/>
      <c r="RYP146" s="46"/>
      <c r="RYQ146" s="46"/>
      <c r="RYR146" s="46"/>
      <c r="RYS146" s="46"/>
      <c r="RYT146" s="46"/>
      <c r="RYU146" s="46"/>
      <c r="RYV146" s="46"/>
      <c r="RYW146" s="46"/>
      <c r="RYX146" s="46"/>
      <c r="RYY146" s="46"/>
      <c r="RYZ146" s="46"/>
      <c r="RZA146" s="46"/>
      <c r="RZB146" s="46"/>
      <c r="RZC146" s="46"/>
      <c r="RZD146" s="46"/>
      <c r="RZE146" s="46"/>
      <c r="RZF146" s="46"/>
      <c r="RZG146" s="46"/>
      <c r="RZH146" s="46"/>
      <c r="RZI146" s="46"/>
      <c r="RZJ146" s="46"/>
      <c r="RZK146" s="46"/>
      <c r="RZL146" s="46"/>
      <c r="RZM146" s="46"/>
      <c r="RZN146" s="46"/>
      <c r="RZO146" s="46"/>
      <c r="RZP146" s="46"/>
      <c r="RZQ146" s="46"/>
      <c r="RZR146" s="46"/>
      <c r="RZS146" s="46"/>
      <c r="RZT146" s="46"/>
      <c r="RZU146" s="46"/>
      <c r="RZV146" s="46"/>
      <c r="RZW146" s="46"/>
      <c r="RZX146" s="46"/>
      <c r="RZY146" s="46"/>
      <c r="RZZ146" s="46"/>
      <c r="SAA146" s="46"/>
      <c r="SAB146" s="46"/>
      <c r="SAC146" s="46"/>
      <c r="SAD146" s="46"/>
      <c r="SAE146" s="46"/>
      <c r="SAF146" s="46"/>
      <c r="SAG146" s="46"/>
      <c r="SAH146" s="46"/>
      <c r="SAI146" s="46"/>
      <c r="SAJ146" s="46"/>
      <c r="SAK146" s="46"/>
      <c r="SAL146" s="46"/>
      <c r="SAM146" s="46"/>
      <c r="SAN146" s="46"/>
      <c r="SAO146" s="46"/>
      <c r="SAP146" s="46"/>
      <c r="SAQ146" s="46"/>
      <c r="SAR146" s="46"/>
      <c r="SAS146" s="46"/>
      <c r="SAT146" s="46"/>
      <c r="SAU146" s="46"/>
      <c r="SAV146" s="46"/>
      <c r="SAW146" s="46"/>
      <c r="SAX146" s="46"/>
      <c r="SAY146" s="46"/>
      <c r="SAZ146" s="46"/>
      <c r="SBA146" s="46"/>
      <c r="SBB146" s="46"/>
      <c r="SBC146" s="46"/>
      <c r="SBD146" s="46"/>
      <c r="SBE146" s="46"/>
      <c r="SBF146" s="46"/>
      <c r="SBG146" s="46"/>
      <c r="SBH146" s="46"/>
      <c r="SBI146" s="46"/>
      <c r="SBJ146" s="46"/>
      <c r="SBK146" s="46"/>
      <c r="SBL146" s="46"/>
      <c r="SBM146" s="46"/>
      <c r="SBN146" s="46"/>
      <c r="SBO146" s="46"/>
      <c r="SBP146" s="46"/>
      <c r="SBQ146" s="46"/>
      <c r="SBR146" s="46"/>
      <c r="SBS146" s="46"/>
      <c r="SBT146" s="46"/>
      <c r="SBU146" s="46"/>
      <c r="SBV146" s="46"/>
      <c r="SBW146" s="46"/>
      <c r="SBX146" s="46"/>
      <c r="SBY146" s="46"/>
      <c r="SBZ146" s="46"/>
      <c r="SCA146" s="46"/>
      <c r="SCB146" s="46"/>
      <c r="SCC146" s="46"/>
      <c r="SCD146" s="46"/>
      <c r="SCE146" s="46"/>
      <c r="SCF146" s="46"/>
      <c r="SCG146" s="46"/>
      <c r="SCH146" s="46"/>
      <c r="SCI146" s="46"/>
      <c r="SCJ146" s="46"/>
      <c r="SCK146" s="46"/>
      <c r="SCL146" s="46"/>
      <c r="SCM146" s="46"/>
      <c r="SCN146" s="46"/>
      <c r="SCO146" s="46"/>
      <c r="SCP146" s="46"/>
      <c r="SCQ146" s="46"/>
      <c r="SCR146" s="46"/>
      <c r="SCS146" s="46"/>
      <c r="SCT146" s="46"/>
      <c r="SCU146" s="46"/>
      <c r="SCV146" s="46"/>
      <c r="SCW146" s="46"/>
      <c r="SCX146" s="46"/>
      <c r="SCY146" s="46"/>
      <c r="SCZ146" s="46"/>
      <c r="SDA146" s="46"/>
      <c r="SDB146" s="46"/>
      <c r="SDC146" s="46"/>
      <c r="SDD146" s="46"/>
      <c r="SDE146" s="46"/>
      <c r="SDF146" s="46"/>
      <c r="SDG146" s="46"/>
      <c r="SDH146" s="46"/>
      <c r="SDI146" s="46"/>
      <c r="SDJ146" s="46"/>
      <c r="SDK146" s="46"/>
      <c r="SDL146" s="46"/>
      <c r="SDM146" s="46"/>
      <c r="SDN146" s="46"/>
      <c r="SDO146" s="46"/>
      <c r="SDP146" s="46"/>
      <c r="SDQ146" s="46"/>
      <c r="SDR146" s="46"/>
      <c r="SDS146" s="46"/>
      <c r="SDT146" s="46"/>
      <c r="SDU146" s="46"/>
      <c r="SDV146" s="46"/>
      <c r="SDW146" s="46"/>
      <c r="SDX146" s="46"/>
      <c r="SDY146" s="46"/>
      <c r="SDZ146" s="46"/>
      <c r="SEA146" s="46"/>
      <c r="SEB146" s="46"/>
      <c r="SEC146" s="46"/>
      <c r="SED146" s="46"/>
      <c r="SEE146" s="46"/>
      <c r="SEF146" s="46"/>
      <c r="SEG146" s="46"/>
      <c r="SEH146" s="46"/>
      <c r="SEI146" s="46"/>
      <c r="SEJ146" s="46"/>
      <c r="SEK146" s="46"/>
      <c r="SEL146" s="46"/>
      <c r="SEM146" s="46"/>
      <c r="SEN146" s="46"/>
      <c r="SEO146" s="46"/>
      <c r="SEP146" s="46"/>
      <c r="SEQ146" s="46"/>
      <c r="SER146" s="46"/>
      <c r="SES146" s="46"/>
      <c r="SET146" s="46"/>
      <c r="SEU146" s="46"/>
      <c r="SEV146" s="46"/>
      <c r="SEW146" s="46"/>
      <c r="SEX146" s="46"/>
      <c r="SEY146" s="46"/>
      <c r="SEZ146" s="46"/>
      <c r="SFA146" s="46"/>
      <c r="SFB146" s="46"/>
      <c r="SFC146" s="46"/>
      <c r="SFD146" s="46"/>
      <c r="SFE146" s="46"/>
      <c r="SFF146" s="46"/>
      <c r="SFG146" s="46"/>
      <c r="SFH146" s="46"/>
      <c r="SFI146" s="46"/>
      <c r="SFJ146" s="46"/>
      <c r="SFK146" s="46"/>
      <c r="SFL146" s="46"/>
      <c r="SFM146" s="46"/>
      <c r="SFN146" s="46"/>
      <c r="SFO146" s="46"/>
      <c r="SFP146" s="46"/>
      <c r="SFQ146" s="46"/>
      <c r="SFR146" s="46"/>
      <c r="SFS146" s="46"/>
      <c r="SFT146" s="46"/>
      <c r="SFU146" s="46"/>
      <c r="SFV146" s="46"/>
      <c r="SFW146" s="46"/>
      <c r="SFX146" s="46"/>
      <c r="SFY146" s="46"/>
      <c r="SFZ146" s="46"/>
      <c r="SGA146" s="46"/>
      <c r="SGB146" s="46"/>
      <c r="SGC146" s="46"/>
      <c r="SGD146" s="46"/>
      <c r="SGE146" s="46"/>
      <c r="SGF146" s="46"/>
      <c r="SGG146" s="46"/>
      <c r="SGH146" s="46"/>
      <c r="SGI146" s="46"/>
      <c r="SGJ146" s="46"/>
      <c r="SGK146" s="46"/>
      <c r="SGL146" s="46"/>
      <c r="SGM146" s="46"/>
      <c r="SGN146" s="46"/>
      <c r="SGO146" s="46"/>
      <c r="SGP146" s="46"/>
      <c r="SGQ146" s="46"/>
      <c r="SGR146" s="46"/>
      <c r="SGS146" s="46"/>
      <c r="SGT146" s="46"/>
      <c r="SGU146" s="46"/>
      <c r="SGV146" s="46"/>
      <c r="SGW146" s="46"/>
      <c r="SGX146" s="46"/>
      <c r="SGY146" s="46"/>
      <c r="SGZ146" s="46"/>
      <c r="SHA146" s="46"/>
      <c r="SHB146" s="46"/>
      <c r="SHC146" s="46"/>
      <c r="SHD146" s="46"/>
      <c r="SHE146" s="46"/>
      <c r="SHF146" s="46"/>
      <c r="SHG146" s="46"/>
      <c r="SHH146" s="46"/>
      <c r="SHI146" s="46"/>
      <c r="SHJ146" s="46"/>
      <c r="SHK146" s="46"/>
      <c r="SHL146" s="46"/>
      <c r="SHM146" s="46"/>
      <c r="SHN146" s="46"/>
      <c r="SHO146" s="46"/>
      <c r="SHP146" s="46"/>
      <c r="SHQ146" s="46"/>
      <c r="SHR146" s="46"/>
      <c r="SHS146" s="46"/>
      <c r="SHT146" s="46"/>
      <c r="SHU146" s="46"/>
      <c r="SHV146" s="46"/>
      <c r="SHW146" s="46"/>
      <c r="SHX146" s="46"/>
      <c r="SHY146" s="46"/>
      <c r="SHZ146" s="46"/>
      <c r="SIA146" s="46"/>
      <c r="SIB146" s="46"/>
      <c r="SIC146" s="46"/>
      <c r="SID146" s="46"/>
      <c r="SIE146" s="46"/>
      <c r="SIF146" s="46"/>
      <c r="SIG146" s="46"/>
      <c r="SIH146" s="46"/>
      <c r="SII146" s="46"/>
      <c r="SIJ146" s="46"/>
      <c r="SIK146" s="46"/>
      <c r="SIL146" s="46"/>
      <c r="SIM146" s="46"/>
      <c r="SIN146" s="46"/>
      <c r="SIO146" s="46"/>
      <c r="SIP146" s="46"/>
      <c r="SIQ146" s="46"/>
      <c r="SIR146" s="46"/>
      <c r="SIS146" s="46"/>
      <c r="SIT146" s="46"/>
      <c r="SIU146" s="46"/>
      <c r="SIV146" s="46"/>
      <c r="SIW146" s="46"/>
      <c r="SIX146" s="46"/>
      <c r="SIY146" s="46"/>
      <c r="SIZ146" s="46"/>
      <c r="SJA146" s="46"/>
      <c r="SJB146" s="46"/>
      <c r="SJC146" s="46"/>
      <c r="SJD146" s="46"/>
      <c r="SJE146" s="46"/>
      <c r="SJF146" s="46"/>
      <c r="SJG146" s="46"/>
      <c r="SJH146" s="46"/>
      <c r="SJI146" s="46"/>
      <c r="SJJ146" s="46"/>
      <c r="SJK146" s="46"/>
      <c r="SJL146" s="46"/>
      <c r="SJM146" s="46"/>
      <c r="SJN146" s="46"/>
      <c r="SJO146" s="46"/>
      <c r="SJP146" s="46"/>
      <c r="SJQ146" s="46"/>
      <c r="SJR146" s="46"/>
      <c r="SJS146" s="46"/>
      <c r="SJT146" s="46"/>
      <c r="SJU146" s="46"/>
      <c r="SJV146" s="46"/>
      <c r="SJW146" s="46"/>
      <c r="SJX146" s="46"/>
      <c r="SJY146" s="46"/>
      <c r="SJZ146" s="46"/>
      <c r="SKA146" s="46"/>
      <c r="SKB146" s="46"/>
      <c r="SKC146" s="46"/>
      <c r="SKD146" s="46"/>
      <c r="SKE146" s="46"/>
      <c r="SKF146" s="46"/>
      <c r="SKG146" s="46"/>
      <c r="SKH146" s="46"/>
      <c r="SKI146" s="46"/>
      <c r="SKJ146" s="46"/>
      <c r="SKK146" s="46"/>
      <c r="SKL146" s="46"/>
      <c r="SKM146" s="46"/>
      <c r="SKN146" s="46"/>
      <c r="SKO146" s="46"/>
      <c r="SKP146" s="46"/>
      <c r="SKQ146" s="46"/>
      <c r="SKR146" s="46"/>
      <c r="SKS146" s="46"/>
      <c r="SKT146" s="46"/>
      <c r="SKU146" s="46"/>
      <c r="SKV146" s="46"/>
      <c r="SKW146" s="46"/>
      <c r="SKX146" s="46"/>
      <c r="SKY146" s="46"/>
      <c r="SKZ146" s="46"/>
      <c r="SLA146" s="46"/>
      <c r="SLB146" s="46"/>
      <c r="SLC146" s="46"/>
      <c r="SLD146" s="46"/>
      <c r="SLE146" s="46"/>
      <c r="SLF146" s="46"/>
      <c r="SLG146" s="46"/>
      <c r="SLH146" s="46"/>
      <c r="SLI146" s="46"/>
      <c r="SLJ146" s="46"/>
      <c r="SLK146" s="46"/>
      <c r="SLL146" s="46"/>
      <c r="SLM146" s="46"/>
      <c r="SLN146" s="46"/>
      <c r="SLO146" s="46"/>
      <c r="SLP146" s="46"/>
      <c r="SLQ146" s="46"/>
      <c r="SLR146" s="46"/>
      <c r="SLS146" s="46"/>
      <c r="SLT146" s="46"/>
      <c r="SLU146" s="46"/>
      <c r="SLV146" s="46"/>
      <c r="SLW146" s="46"/>
      <c r="SLX146" s="46"/>
      <c r="SLY146" s="46"/>
      <c r="SLZ146" s="46"/>
      <c r="SMA146" s="46"/>
      <c r="SMB146" s="46"/>
      <c r="SMC146" s="46"/>
      <c r="SMD146" s="46"/>
      <c r="SME146" s="46"/>
      <c r="SMF146" s="46"/>
      <c r="SMG146" s="46"/>
      <c r="SMH146" s="46"/>
      <c r="SMI146" s="46"/>
      <c r="SMJ146" s="46"/>
      <c r="SMK146" s="46"/>
      <c r="SML146" s="46"/>
      <c r="SMM146" s="46"/>
      <c r="SMN146" s="46"/>
      <c r="SMO146" s="46"/>
      <c r="SMP146" s="46"/>
      <c r="SMQ146" s="46"/>
      <c r="SMR146" s="46"/>
      <c r="SMS146" s="46"/>
      <c r="SMT146" s="46"/>
      <c r="SMU146" s="46"/>
      <c r="SMV146" s="46"/>
      <c r="SMW146" s="46"/>
      <c r="SMX146" s="46"/>
      <c r="SMY146" s="46"/>
      <c r="SMZ146" s="46"/>
      <c r="SNA146" s="46"/>
      <c r="SNB146" s="46"/>
      <c r="SNC146" s="46"/>
      <c r="SND146" s="46"/>
      <c r="SNE146" s="46"/>
      <c r="SNF146" s="46"/>
      <c r="SNG146" s="46"/>
      <c r="SNH146" s="46"/>
      <c r="SNI146" s="46"/>
      <c r="SNJ146" s="46"/>
      <c r="SNK146" s="46"/>
      <c r="SNL146" s="46"/>
      <c r="SNM146" s="46"/>
      <c r="SNN146" s="46"/>
      <c r="SNO146" s="46"/>
      <c r="SNP146" s="46"/>
      <c r="SNQ146" s="46"/>
      <c r="SNR146" s="46"/>
      <c r="SNS146" s="46"/>
      <c r="SNT146" s="46"/>
      <c r="SNU146" s="46"/>
      <c r="SNV146" s="46"/>
      <c r="SNW146" s="46"/>
      <c r="SNX146" s="46"/>
      <c r="SNY146" s="46"/>
      <c r="SNZ146" s="46"/>
      <c r="SOA146" s="46"/>
      <c r="SOB146" s="46"/>
      <c r="SOC146" s="46"/>
      <c r="SOD146" s="46"/>
      <c r="SOE146" s="46"/>
      <c r="SOF146" s="46"/>
      <c r="SOG146" s="46"/>
      <c r="SOH146" s="46"/>
      <c r="SOI146" s="46"/>
      <c r="SOJ146" s="46"/>
      <c r="SOK146" s="46"/>
      <c r="SOL146" s="46"/>
      <c r="SOM146" s="46"/>
      <c r="SON146" s="46"/>
      <c r="SOO146" s="46"/>
      <c r="SOP146" s="46"/>
      <c r="SOQ146" s="46"/>
      <c r="SOR146" s="46"/>
      <c r="SOS146" s="46"/>
      <c r="SOT146" s="46"/>
      <c r="SOU146" s="46"/>
      <c r="SOV146" s="46"/>
      <c r="SOW146" s="46"/>
      <c r="SOX146" s="46"/>
      <c r="SOY146" s="46"/>
      <c r="SOZ146" s="46"/>
      <c r="SPA146" s="46"/>
      <c r="SPB146" s="46"/>
      <c r="SPC146" s="46"/>
      <c r="SPD146" s="46"/>
      <c r="SPE146" s="46"/>
      <c r="SPF146" s="46"/>
      <c r="SPG146" s="46"/>
      <c r="SPH146" s="46"/>
      <c r="SPI146" s="46"/>
      <c r="SPJ146" s="46"/>
      <c r="SPK146" s="46"/>
      <c r="SPL146" s="46"/>
      <c r="SPM146" s="46"/>
      <c r="SPN146" s="46"/>
      <c r="SPO146" s="46"/>
      <c r="SPP146" s="46"/>
      <c r="SPQ146" s="46"/>
      <c r="SPR146" s="46"/>
      <c r="SPS146" s="46"/>
      <c r="SPT146" s="46"/>
      <c r="SPU146" s="46"/>
      <c r="SPV146" s="46"/>
      <c r="SPW146" s="46"/>
      <c r="SPX146" s="46"/>
      <c r="SPY146" s="46"/>
      <c r="SPZ146" s="46"/>
      <c r="SQA146" s="46"/>
      <c r="SQB146" s="46"/>
      <c r="SQC146" s="46"/>
      <c r="SQD146" s="46"/>
      <c r="SQE146" s="46"/>
      <c r="SQF146" s="46"/>
      <c r="SQG146" s="46"/>
      <c r="SQH146" s="46"/>
      <c r="SQI146" s="46"/>
      <c r="SQJ146" s="46"/>
      <c r="SQK146" s="46"/>
      <c r="SQL146" s="46"/>
      <c r="SQM146" s="46"/>
      <c r="SQN146" s="46"/>
      <c r="SQO146" s="46"/>
      <c r="SQP146" s="46"/>
      <c r="SQQ146" s="46"/>
      <c r="SQR146" s="46"/>
      <c r="SQS146" s="46"/>
      <c r="SQT146" s="46"/>
      <c r="SQU146" s="46"/>
      <c r="SQV146" s="46"/>
      <c r="SQW146" s="46"/>
      <c r="SQX146" s="46"/>
      <c r="SQY146" s="46"/>
      <c r="SQZ146" s="46"/>
      <c r="SRA146" s="46"/>
      <c r="SRB146" s="46"/>
      <c r="SRC146" s="46"/>
      <c r="SRD146" s="46"/>
      <c r="SRE146" s="46"/>
      <c r="SRF146" s="46"/>
      <c r="SRG146" s="46"/>
      <c r="SRH146" s="46"/>
      <c r="SRI146" s="46"/>
      <c r="SRJ146" s="46"/>
      <c r="SRK146" s="46"/>
      <c r="SRL146" s="46"/>
      <c r="SRM146" s="46"/>
      <c r="SRN146" s="46"/>
      <c r="SRO146" s="46"/>
      <c r="SRP146" s="46"/>
      <c r="SRQ146" s="46"/>
      <c r="SRR146" s="46"/>
      <c r="SRS146" s="46"/>
      <c r="SRT146" s="46"/>
      <c r="SRU146" s="46"/>
      <c r="SRV146" s="46"/>
      <c r="SRW146" s="46"/>
      <c r="SRX146" s="46"/>
      <c r="SRY146" s="46"/>
      <c r="SRZ146" s="46"/>
      <c r="SSA146" s="46"/>
      <c r="SSB146" s="46"/>
      <c r="SSC146" s="46"/>
      <c r="SSD146" s="46"/>
      <c r="SSE146" s="46"/>
      <c r="SSF146" s="46"/>
      <c r="SSG146" s="46"/>
      <c r="SSH146" s="46"/>
      <c r="SSI146" s="46"/>
      <c r="SSJ146" s="46"/>
      <c r="SSK146" s="46"/>
      <c r="SSL146" s="46"/>
      <c r="SSM146" s="46"/>
      <c r="SSN146" s="46"/>
      <c r="SSO146" s="46"/>
      <c r="SSP146" s="46"/>
      <c r="SSQ146" s="46"/>
      <c r="SSR146" s="46"/>
      <c r="SSS146" s="46"/>
      <c r="SST146" s="46"/>
      <c r="SSU146" s="46"/>
      <c r="SSV146" s="46"/>
      <c r="SSW146" s="46"/>
      <c r="SSX146" s="46"/>
      <c r="SSY146" s="46"/>
      <c r="SSZ146" s="46"/>
      <c r="STA146" s="46"/>
      <c r="STB146" s="46"/>
      <c r="STC146" s="46"/>
      <c r="STD146" s="46"/>
      <c r="STE146" s="46"/>
      <c r="STF146" s="46"/>
      <c r="STG146" s="46"/>
      <c r="STH146" s="46"/>
      <c r="STI146" s="46"/>
      <c r="STJ146" s="46"/>
      <c r="STK146" s="46"/>
      <c r="STL146" s="46"/>
      <c r="STM146" s="46"/>
      <c r="STN146" s="46"/>
      <c r="STO146" s="46"/>
      <c r="STP146" s="46"/>
      <c r="STQ146" s="46"/>
      <c r="STR146" s="46"/>
      <c r="STS146" s="46"/>
      <c r="STT146" s="46"/>
      <c r="STU146" s="46"/>
      <c r="STV146" s="46"/>
      <c r="STW146" s="46"/>
      <c r="STX146" s="46"/>
      <c r="STY146" s="46"/>
      <c r="STZ146" s="46"/>
      <c r="SUA146" s="46"/>
      <c r="SUB146" s="46"/>
      <c r="SUC146" s="46"/>
      <c r="SUD146" s="46"/>
      <c r="SUE146" s="46"/>
      <c r="SUF146" s="46"/>
      <c r="SUG146" s="46"/>
      <c r="SUH146" s="46"/>
      <c r="SUI146" s="46"/>
      <c r="SUJ146" s="46"/>
      <c r="SUK146" s="46"/>
      <c r="SUL146" s="46"/>
      <c r="SUM146" s="46"/>
      <c r="SUN146" s="46"/>
      <c r="SUO146" s="46"/>
      <c r="SUP146" s="46"/>
      <c r="SUQ146" s="46"/>
      <c r="SUR146" s="46"/>
      <c r="SUS146" s="46"/>
      <c r="SUT146" s="46"/>
      <c r="SUU146" s="46"/>
      <c r="SUV146" s="46"/>
      <c r="SUW146" s="46"/>
      <c r="SUX146" s="46"/>
      <c r="SUY146" s="46"/>
      <c r="SUZ146" s="46"/>
      <c r="SVA146" s="46"/>
      <c r="SVB146" s="46"/>
      <c r="SVC146" s="46"/>
      <c r="SVD146" s="46"/>
      <c r="SVE146" s="46"/>
      <c r="SVF146" s="46"/>
      <c r="SVG146" s="46"/>
      <c r="SVH146" s="46"/>
      <c r="SVI146" s="46"/>
      <c r="SVJ146" s="46"/>
      <c r="SVK146" s="46"/>
      <c r="SVL146" s="46"/>
      <c r="SVM146" s="46"/>
      <c r="SVN146" s="46"/>
      <c r="SVO146" s="46"/>
      <c r="SVP146" s="46"/>
      <c r="SVQ146" s="46"/>
      <c r="SVR146" s="46"/>
      <c r="SVS146" s="46"/>
      <c r="SVT146" s="46"/>
      <c r="SVU146" s="46"/>
      <c r="SVV146" s="46"/>
      <c r="SVW146" s="46"/>
      <c r="SVX146" s="46"/>
      <c r="SVY146" s="46"/>
      <c r="SVZ146" s="46"/>
      <c r="SWA146" s="46"/>
      <c r="SWB146" s="46"/>
      <c r="SWC146" s="46"/>
      <c r="SWD146" s="46"/>
      <c r="SWE146" s="46"/>
      <c r="SWF146" s="46"/>
      <c r="SWG146" s="46"/>
      <c r="SWH146" s="46"/>
      <c r="SWI146" s="46"/>
      <c r="SWJ146" s="46"/>
      <c r="SWK146" s="46"/>
      <c r="SWL146" s="46"/>
      <c r="SWM146" s="46"/>
      <c r="SWN146" s="46"/>
      <c r="SWO146" s="46"/>
      <c r="SWP146" s="46"/>
      <c r="SWQ146" s="46"/>
      <c r="SWR146" s="46"/>
      <c r="SWS146" s="46"/>
      <c r="SWT146" s="46"/>
      <c r="SWU146" s="46"/>
      <c r="SWV146" s="46"/>
      <c r="SWW146" s="46"/>
      <c r="SWX146" s="46"/>
      <c r="SWY146" s="46"/>
      <c r="SWZ146" s="46"/>
      <c r="SXA146" s="46"/>
      <c r="SXB146" s="46"/>
      <c r="SXC146" s="46"/>
      <c r="SXD146" s="46"/>
      <c r="SXE146" s="46"/>
      <c r="SXF146" s="46"/>
      <c r="SXG146" s="46"/>
      <c r="SXH146" s="46"/>
      <c r="SXI146" s="46"/>
      <c r="SXJ146" s="46"/>
      <c r="SXK146" s="46"/>
      <c r="SXL146" s="46"/>
      <c r="SXM146" s="46"/>
      <c r="SXN146" s="46"/>
      <c r="SXO146" s="46"/>
      <c r="SXP146" s="46"/>
      <c r="SXQ146" s="46"/>
      <c r="SXR146" s="46"/>
      <c r="SXS146" s="46"/>
      <c r="SXT146" s="46"/>
      <c r="SXU146" s="46"/>
      <c r="SXV146" s="46"/>
      <c r="SXW146" s="46"/>
      <c r="SXX146" s="46"/>
      <c r="SXY146" s="46"/>
      <c r="SXZ146" s="46"/>
      <c r="SYA146" s="46"/>
      <c r="SYB146" s="46"/>
      <c r="SYC146" s="46"/>
      <c r="SYD146" s="46"/>
      <c r="SYE146" s="46"/>
      <c r="SYF146" s="46"/>
      <c r="SYG146" s="46"/>
      <c r="SYH146" s="46"/>
      <c r="SYI146" s="46"/>
      <c r="SYJ146" s="46"/>
      <c r="SYK146" s="46"/>
      <c r="SYL146" s="46"/>
      <c r="SYM146" s="46"/>
      <c r="SYN146" s="46"/>
      <c r="SYO146" s="46"/>
      <c r="SYP146" s="46"/>
      <c r="SYQ146" s="46"/>
      <c r="SYR146" s="46"/>
      <c r="SYS146" s="46"/>
      <c r="SYT146" s="46"/>
      <c r="SYU146" s="46"/>
      <c r="SYV146" s="46"/>
      <c r="SYW146" s="46"/>
      <c r="SYX146" s="46"/>
      <c r="SYY146" s="46"/>
      <c r="SYZ146" s="46"/>
      <c r="SZA146" s="46"/>
      <c r="SZB146" s="46"/>
      <c r="SZC146" s="46"/>
      <c r="SZD146" s="46"/>
      <c r="SZE146" s="46"/>
      <c r="SZF146" s="46"/>
      <c r="SZG146" s="46"/>
      <c r="SZH146" s="46"/>
      <c r="SZI146" s="46"/>
      <c r="SZJ146" s="46"/>
      <c r="SZK146" s="46"/>
      <c r="SZL146" s="46"/>
      <c r="SZM146" s="46"/>
      <c r="SZN146" s="46"/>
      <c r="SZO146" s="46"/>
      <c r="SZP146" s="46"/>
      <c r="SZQ146" s="46"/>
      <c r="SZR146" s="46"/>
      <c r="SZS146" s="46"/>
      <c r="SZT146" s="46"/>
      <c r="SZU146" s="46"/>
      <c r="SZV146" s="46"/>
      <c r="SZW146" s="46"/>
      <c r="SZX146" s="46"/>
      <c r="SZY146" s="46"/>
      <c r="SZZ146" s="46"/>
      <c r="TAA146" s="46"/>
      <c r="TAB146" s="46"/>
      <c r="TAC146" s="46"/>
      <c r="TAD146" s="46"/>
      <c r="TAE146" s="46"/>
      <c r="TAF146" s="46"/>
      <c r="TAG146" s="46"/>
      <c r="TAH146" s="46"/>
      <c r="TAI146" s="46"/>
      <c r="TAJ146" s="46"/>
      <c r="TAK146" s="46"/>
      <c r="TAL146" s="46"/>
      <c r="TAM146" s="46"/>
      <c r="TAN146" s="46"/>
      <c r="TAO146" s="46"/>
      <c r="TAP146" s="46"/>
      <c r="TAQ146" s="46"/>
      <c r="TAR146" s="46"/>
      <c r="TAS146" s="46"/>
      <c r="TAT146" s="46"/>
      <c r="TAU146" s="46"/>
      <c r="TAV146" s="46"/>
      <c r="TAW146" s="46"/>
      <c r="TAX146" s="46"/>
      <c r="TAY146" s="46"/>
      <c r="TAZ146" s="46"/>
      <c r="TBA146" s="46"/>
      <c r="TBB146" s="46"/>
      <c r="TBC146" s="46"/>
      <c r="TBD146" s="46"/>
      <c r="TBE146" s="46"/>
      <c r="TBF146" s="46"/>
      <c r="TBG146" s="46"/>
      <c r="TBH146" s="46"/>
      <c r="TBI146" s="46"/>
      <c r="TBJ146" s="46"/>
      <c r="TBK146" s="46"/>
      <c r="TBL146" s="46"/>
      <c r="TBM146" s="46"/>
      <c r="TBN146" s="46"/>
      <c r="TBO146" s="46"/>
      <c r="TBP146" s="46"/>
      <c r="TBQ146" s="46"/>
      <c r="TBR146" s="46"/>
      <c r="TBS146" s="46"/>
      <c r="TBT146" s="46"/>
      <c r="TBU146" s="46"/>
      <c r="TBV146" s="46"/>
      <c r="TBW146" s="46"/>
      <c r="TBX146" s="46"/>
      <c r="TBY146" s="46"/>
      <c r="TBZ146" s="46"/>
      <c r="TCA146" s="46"/>
      <c r="TCB146" s="46"/>
      <c r="TCC146" s="46"/>
      <c r="TCD146" s="46"/>
      <c r="TCE146" s="46"/>
      <c r="TCF146" s="46"/>
      <c r="TCG146" s="46"/>
      <c r="TCH146" s="46"/>
      <c r="TCI146" s="46"/>
      <c r="TCJ146" s="46"/>
      <c r="TCK146" s="46"/>
      <c r="TCL146" s="46"/>
      <c r="TCM146" s="46"/>
      <c r="TCN146" s="46"/>
      <c r="TCO146" s="46"/>
      <c r="TCP146" s="46"/>
      <c r="TCQ146" s="46"/>
      <c r="TCR146" s="46"/>
      <c r="TCS146" s="46"/>
      <c r="TCT146" s="46"/>
      <c r="TCU146" s="46"/>
      <c r="TCV146" s="46"/>
      <c r="TCW146" s="46"/>
      <c r="TCX146" s="46"/>
      <c r="TCY146" s="46"/>
      <c r="TCZ146" s="46"/>
      <c r="TDA146" s="46"/>
      <c r="TDB146" s="46"/>
      <c r="TDC146" s="46"/>
      <c r="TDD146" s="46"/>
      <c r="TDE146" s="46"/>
      <c r="TDF146" s="46"/>
      <c r="TDG146" s="46"/>
      <c r="TDH146" s="46"/>
      <c r="TDI146" s="46"/>
      <c r="TDJ146" s="46"/>
      <c r="TDK146" s="46"/>
      <c r="TDL146" s="46"/>
      <c r="TDM146" s="46"/>
      <c r="TDN146" s="46"/>
      <c r="TDO146" s="46"/>
      <c r="TDP146" s="46"/>
      <c r="TDQ146" s="46"/>
      <c r="TDR146" s="46"/>
      <c r="TDS146" s="46"/>
      <c r="TDT146" s="46"/>
      <c r="TDU146" s="46"/>
      <c r="TDV146" s="46"/>
      <c r="TDW146" s="46"/>
      <c r="TDX146" s="46"/>
      <c r="TDY146" s="46"/>
      <c r="TDZ146" s="46"/>
      <c r="TEA146" s="46"/>
      <c r="TEB146" s="46"/>
      <c r="TEC146" s="46"/>
      <c r="TED146" s="46"/>
      <c r="TEE146" s="46"/>
      <c r="TEF146" s="46"/>
      <c r="TEG146" s="46"/>
      <c r="TEH146" s="46"/>
      <c r="TEI146" s="46"/>
      <c r="TEJ146" s="46"/>
      <c r="TEK146" s="46"/>
      <c r="TEL146" s="46"/>
      <c r="TEM146" s="46"/>
      <c r="TEN146" s="46"/>
      <c r="TEO146" s="46"/>
      <c r="TEP146" s="46"/>
      <c r="TEQ146" s="46"/>
      <c r="TER146" s="46"/>
      <c r="TES146" s="46"/>
      <c r="TET146" s="46"/>
      <c r="TEU146" s="46"/>
      <c r="TEV146" s="46"/>
      <c r="TEW146" s="46"/>
      <c r="TEX146" s="46"/>
      <c r="TEY146" s="46"/>
      <c r="TEZ146" s="46"/>
      <c r="TFA146" s="46"/>
      <c r="TFB146" s="46"/>
      <c r="TFC146" s="46"/>
      <c r="TFD146" s="46"/>
      <c r="TFE146" s="46"/>
      <c r="TFF146" s="46"/>
      <c r="TFG146" s="46"/>
      <c r="TFH146" s="46"/>
      <c r="TFI146" s="46"/>
      <c r="TFJ146" s="46"/>
      <c r="TFK146" s="46"/>
      <c r="TFL146" s="46"/>
      <c r="TFM146" s="46"/>
      <c r="TFN146" s="46"/>
      <c r="TFO146" s="46"/>
      <c r="TFP146" s="46"/>
      <c r="TFQ146" s="46"/>
      <c r="TFR146" s="46"/>
      <c r="TFS146" s="46"/>
      <c r="TFT146" s="46"/>
      <c r="TFU146" s="46"/>
      <c r="TFV146" s="46"/>
      <c r="TFW146" s="46"/>
      <c r="TFX146" s="46"/>
      <c r="TFY146" s="46"/>
      <c r="TFZ146" s="46"/>
      <c r="TGA146" s="46"/>
      <c r="TGB146" s="46"/>
      <c r="TGC146" s="46"/>
      <c r="TGD146" s="46"/>
      <c r="TGE146" s="46"/>
      <c r="TGF146" s="46"/>
      <c r="TGG146" s="46"/>
      <c r="TGH146" s="46"/>
      <c r="TGI146" s="46"/>
      <c r="TGJ146" s="46"/>
      <c r="TGK146" s="46"/>
      <c r="TGL146" s="46"/>
      <c r="TGM146" s="46"/>
      <c r="TGN146" s="46"/>
      <c r="TGO146" s="46"/>
      <c r="TGP146" s="46"/>
      <c r="TGQ146" s="46"/>
      <c r="TGR146" s="46"/>
      <c r="TGS146" s="46"/>
      <c r="TGT146" s="46"/>
      <c r="TGU146" s="46"/>
      <c r="TGV146" s="46"/>
      <c r="TGW146" s="46"/>
      <c r="TGX146" s="46"/>
      <c r="TGY146" s="46"/>
      <c r="TGZ146" s="46"/>
      <c r="THA146" s="46"/>
      <c r="THB146" s="46"/>
      <c r="THC146" s="46"/>
      <c r="THD146" s="46"/>
      <c r="THE146" s="46"/>
      <c r="THF146" s="46"/>
      <c r="THG146" s="46"/>
      <c r="THH146" s="46"/>
      <c r="THI146" s="46"/>
      <c r="THJ146" s="46"/>
      <c r="THK146" s="46"/>
      <c r="THL146" s="46"/>
      <c r="THM146" s="46"/>
      <c r="THN146" s="46"/>
      <c r="THO146" s="46"/>
      <c r="THP146" s="46"/>
      <c r="THQ146" s="46"/>
      <c r="THR146" s="46"/>
      <c r="THS146" s="46"/>
      <c r="THT146" s="46"/>
      <c r="THU146" s="46"/>
      <c r="THV146" s="46"/>
      <c r="THW146" s="46"/>
      <c r="THX146" s="46"/>
      <c r="THY146" s="46"/>
      <c r="THZ146" s="46"/>
      <c r="TIA146" s="46"/>
      <c r="TIB146" s="46"/>
      <c r="TIC146" s="46"/>
      <c r="TID146" s="46"/>
      <c r="TIE146" s="46"/>
      <c r="TIF146" s="46"/>
      <c r="TIG146" s="46"/>
      <c r="TIH146" s="46"/>
      <c r="TII146" s="46"/>
      <c r="TIJ146" s="46"/>
      <c r="TIK146" s="46"/>
      <c r="TIL146" s="46"/>
      <c r="TIM146" s="46"/>
      <c r="TIN146" s="46"/>
      <c r="TIO146" s="46"/>
      <c r="TIP146" s="46"/>
      <c r="TIQ146" s="46"/>
      <c r="TIR146" s="46"/>
      <c r="TIS146" s="46"/>
      <c r="TIT146" s="46"/>
      <c r="TIU146" s="46"/>
      <c r="TIV146" s="46"/>
      <c r="TIW146" s="46"/>
      <c r="TIX146" s="46"/>
      <c r="TIY146" s="46"/>
      <c r="TIZ146" s="46"/>
      <c r="TJA146" s="46"/>
      <c r="TJB146" s="46"/>
      <c r="TJC146" s="46"/>
      <c r="TJD146" s="46"/>
      <c r="TJE146" s="46"/>
      <c r="TJF146" s="46"/>
      <c r="TJG146" s="46"/>
      <c r="TJH146" s="46"/>
      <c r="TJI146" s="46"/>
      <c r="TJJ146" s="46"/>
      <c r="TJK146" s="46"/>
      <c r="TJL146" s="46"/>
      <c r="TJM146" s="46"/>
      <c r="TJN146" s="46"/>
      <c r="TJO146" s="46"/>
      <c r="TJP146" s="46"/>
      <c r="TJQ146" s="46"/>
      <c r="TJR146" s="46"/>
      <c r="TJS146" s="46"/>
      <c r="TJT146" s="46"/>
      <c r="TJU146" s="46"/>
      <c r="TJV146" s="46"/>
      <c r="TJW146" s="46"/>
      <c r="TJX146" s="46"/>
      <c r="TJY146" s="46"/>
      <c r="TJZ146" s="46"/>
      <c r="TKA146" s="46"/>
      <c r="TKB146" s="46"/>
      <c r="TKC146" s="46"/>
      <c r="TKD146" s="46"/>
      <c r="TKE146" s="46"/>
      <c r="TKF146" s="46"/>
      <c r="TKG146" s="46"/>
      <c r="TKH146" s="46"/>
      <c r="TKI146" s="46"/>
      <c r="TKJ146" s="46"/>
      <c r="TKK146" s="46"/>
      <c r="TKL146" s="46"/>
      <c r="TKM146" s="46"/>
      <c r="TKN146" s="46"/>
      <c r="TKO146" s="46"/>
      <c r="TKP146" s="46"/>
      <c r="TKQ146" s="46"/>
      <c r="TKR146" s="46"/>
      <c r="TKS146" s="46"/>
      <c r="TKT146" s="46"/>
      <c r="TKU146" s="46"/>
      <c r="TKV146" s="46"/>
      <c r="TKW146" s="46"/>
      <c r="TKX146" s="46"/>
      <c r="TKY146" s="46"/>
      <c r="TKZ146" s="46"/>
      <c r="TLA146" s="46"/>
      <c r="TLB146" s="46"/>
      <c r="TLC146" s="46"/>
      <c r="TLD146" s="46"/>
      <c r="TLE146" s="46"/>
      <c r="TLF146" s="46"/>
      <c r="TLG146" s="46"/>
      <c r="TLH146" s="46"/>
      <c r="TLI146" s="46"/>
      <c r="TLJ146" s="46"/>
      <c r="TLK146" s="46"/>
      <c r="TLL146" s="46"/>
      <c r="TLM146" s="46"/>
      <c r="TLN146" s="46"/>
      <c r="TLO146" s="46"/>
      <c r="TLP146" s="46"/>
      <c r="TLQ146" s="46"/>
      <c r="TLR146" s="46"/>
      <c r="TLS146" s="46"/>
      <c r="TLT146" s="46"/>
      <c r="TLU146" s="46"/>
      <c r="TLV146" s="46"/>
      <c r="TLW146" s="46"/>
      <c r="TLX146" s="46"/>
      <c r="TLY146" s="46"/>
      <c r="TLZ146" s="46"/>
      <c r="TMA146" s="46"/>
      <c r="TMB146" s="46"/>
      <c r="TMC146" s="46"/>
      <c r="TMD146" s="46"/>
      <c r="TME146" s="46"/>
      <c r="TMF146" s="46"/>
      <c r="TMG146" s="46"/>
      <c r="TMH146" s="46"/>
      <c r="TMI146" s="46"/>
      <c r="TMJ146" s="46"/>
      <c r="TMK146" s="46"/>
      <c r="TML146" s="46"/>
      <c r="TMM146" s="46"/>
      <c r="TMN146" s="46"/>
      <c r="TMO146" s="46"/>
      <c r="TMP146" s="46"/>
      <c r="TMQ146" s="46"/>
      <c r="TMR146" s="46"/>
      <c r="TMS146" s="46"/>
      <c r="TMT146" s="46"/>
      <c r="TMU146" s="46"/>
      <c r="TMV146" s="46"/>
      <c r="TMW146" s="46"/>
      <c r="TMX146" s="46"/>
      <c r="TMY146" s="46"/>
      <c r="TMZ146" s="46"/>
      <c r="TNA146" s="46"/>
      <c r="TNB146" s="46"/>
      <c r="TNC146" s="46"/>
      <c r="TND146" s="46"/>
      <c r="TNE146" s="46"/>
      <c r="TNF146" s="46"/>
      <c r="TNG146" s="46"/>
      <c r="TNH146" s="46"/>
      <c r="TNI146" s="46"/>
      <c r="TNJ146" s="46"/>
      <c r="TNK146" s="46"/>
      <c r="TNL146" s="46"/>
      <c r="TNM146" s="46"/>
      <c r="TNN146" s="46"/>
      <c r="TNO146" s="46"/>
      <c r="TNP146" s="46"/>
      <c r="TNQ146" s="46"/>
      <c r="TNR146" s="46"/>
      <c r="TNS146" s="46"/>
      <c r="TNT146" s="46"/>
      <c r="TNU146" s="46"/>
      <c r="TNV146" s="46"/>
      <c r="TNW146" s="46"/>
      <c r="TNX146" s="46"/>
      <c r="TNY146" s="46"/>
      <c r="TNZ146" s="46"/>
      <c r="TOA146" s="46"/>
      <c r="TOB146" s="46"/>
      <c r="TOC146" s="46"/>
      <c r="TOD146" s="46"/>
      <c r="TOE146" s="46"/>
      <c r="TOF146" s="46"/>
      <c r="TOG146" s="46"/>
      <c r="TOH146" s="46"/>
      <c r="TOI146" s="46"/>
      <c r="TOJ146" s="46"/>
      <c r="TOK146" s="46"/>
      <c r="TOL146" s="46"/>
      <c r="TOM146" s="46"/>
      <c r="TON146" s="46"/>
      <c r="TOO146" s="46"/>
      <c r="TOP146" s="46"/>
      <c r="TOQ146" s="46"/>
      <c r="TOR146" s="46"/>
      <c r="TOS146" s="46"/>
      <c r="TOT146" s="46"/>
      <c r="TOU146" s="46"/>
      <c r="TOV146" s="46"/>
      <c r="TOW146" s="46"/>
      <c r="TOX146" s="46"/>
      <c r="TOY146" s="46"/>
      <c r="TOZ146" s="46"/>
      <c r="TPA146" s="46"/>
      <c r="TPB146" s="46"/>
      <c r="TPC146" s="46"/>
      <c r="TPD146" s="46"/>
      <c r="TPE146" s="46"/>
      <c r="TPF146" s="46"/>
      <c r="TPG146" s="46"/>
      <c r="TPH146" s="46"/>
      <c r="TPI146" s="46"/>
      <c r="TPJ146" s="46"/>
      <c r="TPK146" s="46"/>
      <c r="TPL146" s="46"/>
      <c r="TPM146" s="46"/>
      <c r="TPN146" s="46"/>
      <c r="TPO146" s="46"/>
      <c r="TPP146" s="46"/>
      <c r="TPQ146" s="46"/>
      <c r="TPR146" s="46"/>
      <c r="TPS146" s="46"/>
      <c r="TPT146" s="46"/>
      <c r="TPU146" s="46"/>
      <c r="TPV146" s="46"/>
      <c r="TPW146" s="46"/>
      <c r="TPX146" s="46"/>
      <c r="TPY146" s="46"/>
      <c r="TPZ146" s="46"/>
      <c r="TQA146" s="46"/>
      <c r="TQB146" s="46"/>
      <c r="TQC146" s="46"/>
      <c r="TQD146" s="46"/>
      <c r="TQE146" s="46"/>
      <c r="TQF146" s="46"/>
      <c r="TQG146" s="46"/>
      <c r="TQH146" s="46"/>
      <c r="TQI146" s="46"/>
      <c r="TQJ146" s="46"/>
      <c r="TQK146" s="46"/>
      <c r="TQL146" s="46"/>
      <c r="TQM146" s="46"/>
      <c r="TQN146" s="46"/>
      <c r="TQO146" s="46"/>
      <c r="TQP146" s="46"/>
      <c r="TQQ146" s="46"/>
      <c r="TQR146" s="46"/>
      <c r="TQS146" s="46"/>
      <c r="TQT146" s="46"/>
      <c r="TQU146" s="46"/>
      <c r="TQV146" s="46"/>
      <c r="TQW146" s="46"/>
      <c r="TQX146" s="46"/>
      <c r="TQY146" s="46"/>
      <c r="TQZ146" s="46"/>
      <c r="TRA146" s="46"/>
      <c r="TRB146" s="46"/>
      <c r="TRC146" s="46"/>
      <c r="TRD146" s="46"/>
      <c r="TRE146" s="46"/>
      <c r="TRF146" s="46"/>
      <c r="TRG146" s="46"/>
      <c r="TRH146" s="46"/>
      <c r="TRI146" s="46"/>
      <c r="TRJ146" s="46"/>
      <c r="TRK146" s="46"/>
      <c r="TRL146" s="46"/>
      <c r="TRM146" s="46"/>
      <c r="TRN146" s="46"/>
      <c r="TRO146" s="46"/>
      <c r="TRP146" s="46"/>
      <c r="TRQ146" s="46"/>
      <c r="TRR146" s="46"/>
      <c r="TRS146" s="46"/>
      <c r="TRT146" s="46"/>
      <c r="TRU146" s="46"/>
      <c r="TRV146" s="46"/>
      <c r="TRW146" s="46"/>
      <c r="TRX146" s="46"/>
      <c r="TRY146" s="46"/>
      <c r="TRZ146" s="46"/>
      <c r="TSA146" s="46"/>
      <c r="TSB146" s="46"/>
      <c r="TSC146" s="46"/>
      <c r="TSD146" s="46"/>
      <c r="TSE146" s="46"/>
      <c r="TSF146" s="46"/>
      <c r="TSG146" s="46"/>
      <c r="TSH146" s="46"/>
      <c r="TSI146" s="46"/>
      <c r="TSJ146" s="46"/>
      <c r="TSK146" s="46"/>
      <c r="TSL146" s="46"/>
      <c r="TSM146" s="46"/>
      <c r="TSN146" s="46"/>
      <c r="TSO146" s="46"/>
      <c r="TSP146" s="46"/>
      <c r="TSQ146" s="46"/>
      <c r="TSR146" s="46"/>
      <c r="TSS146" s="46"/>
      <c r="TST146" s="46"/>
      <c r="TSU146" s="46"/>
      <c r="TSV146" s="46"/>
      <c r="TSW146" s="46"/>
      <c r="TSX146" s="46"/>
      <c r="TSY146" s="46"/>
      <c r="TSZ146" s="46"/>
      <c r="TTA146" s="46"/>
      <c r="TTB146" s="46"/>
      <c r="TTC146" s="46"/>
      <c r="TTD146" s="46"/>
      <c r="TTE146" s="46"/>
      <c r="TTF146" s="46"/>
      <c r="TTG146" s="46"/>
      <c r="TTH146" s="46"/>
      <c r="TTI146" s="46"/>
      <c r="TTJ146" s="46"/>
      <c r="TTK146" s="46"/>
      <c r="TTL146" s="46"/>
      <c r="TTM146" s="46"/>
      <c r="TTN146" s="46"/>
      <c r="TTO146" s="46"/>
      <c r="TTP146" s="46"/>
      <c r="TTQ146" s="46"/>
      <c r="TTR146" s="46"/>
      <c r="TTS146" s="46"/>
      <c r="TTT146" s="46"/>
      <c r="TTU146" s="46"/>
      <c r="TTV146" s="46"/>
      <c r="TTW146" s="46"/>
      <c r="TTX146" s="46"/>
      <c r="TTY146" s="46"/>
      <c r="TTZ146" s="46"/>
      <c r="TUA146" s="46"/>
      <c r="TUB146" s="46"/>
      <c r="TUC146" s="46"/>
      <c r="TUD146" s="46"/>
      <c r="TUE146" s="46"/>
      <c r="TUF146" s="46"/>
      <c r="TUG146" s="46"/>
      <c r="TUH146" s="46"/>
      <c r="TUI146" s="46"/>
      <c r="TUJ146" s="46"/>
      <c r="TUK146" s="46"/>
      <c r="TUL146" s="46"/>
      <c r="TUM146" s="46"/>
      <c r="TUN146" s="46"/>
      <c r="TUO146" s="46"/>
      <c r="TUP146" s="46"/>
      <c r="TUQ146" s="46"/>
      <c r="TUR146" s="46"/>
      <c r="TUS146" s="46"/>
      <c r="TUT146" s="46"/>
      <c r="TUU146" s="46"/>
      <c r="TUV146" s="46"/>
      <c r="TUW146" s="46"/>
      <c r="TUX146" s="46"/>
      <c r="TUY146" s="46"/>
      <c r="TUZ146" s="46"/>
      <c r="TVA146" s="46"/>
      <c r="TVB146" s="46"/>
      <c r="TVC146" s="46"/>
      <c r="TVD146" s="46"/>
      <c r="TVE146" s="46"/>
      <c r="TVF146" s="46"/>
      <c r="TVG146" s="46"/>
      <c r="TVH146" s="46"/>
      <c r="TVI146" s="46"/>
      <c r="TVJ146" s="46"/>
      <c r="TVK146" s="46"/>
      <c r="TVL146" s="46"/>
      <c r="TVM146" s="46"/>
      <c r="TVN146" s="46"/>
      <c r="TVO146" s="46"/>
      <c r="TVP146" s="46"/>
      <c r="TVQ146" s="46"/>
      <c r="TVR146" s="46"/>
      <c r="TVS146" s="46"/>
      <c r="TVT146" s="46"/>
      <c r="TVU146" s="46"/>
      <c r="TVV146" s="46"/>
      <c r="TVW146" s="46"/>
      <c r="TVX146" s="46"/>
      <c r="TVY146" s="46"/>
      <c r="TVZ146" s="46"/>
      <c r="TWA146" s="46"/>
      <c r="TWB146" s="46"/>
      <c r="TWC146" s="46"/>
      <c r="TWD146" s="46"/>
      <c r="TWE146" s="46"/>
      <c r="TWF146" s="46"/>
      <c r="TWG146" s="46"/>
      <c r="TWH146" s="46"/>
      <c r="TWI146" s="46"/>
      <c r="TWJ146" s="46"/>
      <c r="TWK146" s="46"/>
      <c r="TWL146" s="46"/>
      <c r="TWM146" s="46"/>
      <c r="TWN146" s="46"/>
      <c r="TWO146" s="46"/>
      <c r="TWP146" s="46"/>
      <c r="TWQ146" s="46"/>
      <c r="TWR146" s="46"/>
      <c r="TWS146" s="46"/>
      <c r="TWT146" s="46"/>
      <c r="TWU146" s="46"/>
      <c r="TWV146" s="46"/>
      <c r="TWW146" s="46"/>
      <c r="TWX146" s="46"/>
      <c r="TWY146" s="46"/>
      <c r="TWZ146" s="46"/>
      <c r="TXA146" s="46"/>
      <c r="TXB146" s="46"/>
      <c r="TXC146" s="46"/>
      <c r="TXD146" s="46"/>
      <c r="TXE146" s="46"/>
      <c r="TXF146" s="46"/>
      <c r="TXG146" s="46"/>
      <c r="TXH146" s="46"/>
      <c r="TXI146" s="46"/>
      <c r="TXJ146" s="46"/>
      <c r="TXK146" s="46"/>
      <c r="TXL146" s="46"/>
      <c r="TXM146" s="46"/>
      <c r="TXN146" s="46"/>
      <c r="TXO146" s="46"/>
      <c r="TXP146" s="46"/>
      <c r="TXQ146" s="46"/>
      <c r="TXR146" s="46"/>
      <c r="TXS146" s="46"/>
      <c r="TXT146" s="46"/>
      <c r="TXU146" s="46"/>
      <c r="TXV146" s="46"/>
      <c r="TXW146" s="46"/>
      <c r="TXX146" s="46"/>
      <c r="TXY146" s="46"/>
      <c r="TXZ146" s="46"/>
      <c r="TYA146" s="46"/>
      <c r="TYB146" s="46"/>
      <c r="TYC146" s="46"/>
      <c r="TYD146" s="46"/>
      <c r="TYE146" s="46"/>
      <c r="TYF146" s="46"/>
      <c r="TYG146" s="46"/>
      <c r="TYH146" s="46"/>
      <c r="TYI146" s="46"/>
      <c r="TYJ146" s="46"/>
      <c r="TYK146" s="46"/>
      <c r="TYL146" s="46"/>
      <c r="TYM146" s="46"/>
      <c r="TYN146" s="46"/>
      <c r="TYO146" s="46"/>
      <c r="TYP146" s="46"/>
      <c r="TYQ146" s="46"/>
      <c r="TYR146" s="46"/>
      <c r="TYS146" s="46"/>
      <c r="TYT146" s="46"/>
      <c r="TYU146" s="46"/>
      <c r="TYV146" s="46"/>
      <c r="TYW146" s="46"/>
      <c r="TYX146" s="46"/>
      <c r="TYY146" s="46"/>
      <c r="TYZ146" s="46"/>
      <c r="TZA146" s="46"/>
      <c r="TZB146" s="46"/>
      <c r="TZC146" s="46"/>
      <c r="TZD146" s="46"/>
      <c r="TZE146" s="46"/>
      <c r="TZF146" s="46"/>
      <c r="TZG146" s="46"/>
      <c r="TZH146" s="46"/>
      <c r="TZI146" s="46"/>
      <c r="TZJ146" s="46"/>
      <c r="TZK146" s="46"/>
      <c r="TZL146" s="46"/>
      <c r="TZM146" s="46"/>
      <c r="TZN146" s="46"/>
      <c r="TZO146" s="46"/>
      <c r="TZP146" s="46"/>
      <c r="TZQ146" s="46"/>
      <c r="TZR146" s="46"/>
      <c r="TZS146" s="46"/>
      <c r="TZT146" s="46"/>
      <c r="TZU146" s="46"/>
      <c r="TZV146" s="46"/>
      <c r="TZW146" s="46"/>
      <c r="TZX146" s="46"/>
      <c r="TZY146" s="46"/>
      <c r="TZZ146" s="46"/>
      <c r="UAA146" s="46"/>
      <c r="UAB146" s="46"/>
      <c r="UAC146" s="46"/>
      <c r="UAD146" s="46"/>
      <c r="UAE146" s="46"/>
      <c r="UAF146" s="46"/>
      <c r="UAG146" s="46"/>
      <c r="UAH146" s="46"/>
      <c r="UAI146" s="46"/>
      <c r="UAJ146" s="46"/>
      <c r="UAK146" s="46"/>
      <c r="UAL146" s="46"/>
      <c r="UAM146" s="46"/>
      <c r="UAN146" s="46"/>
      <c r="UAO146" s="46"/>
      <c r="UAP146" s="46"/>
      <c r="UAQ146" s="46"/>
      <c r="UAR146" s="46"/>
      <c r="UAS146" s="46"/>
      <c r="UAT146" s="46"/>
      <c r="UAU146" s="46"/>
      <c r="UAV146" s="46"/>
      <c r="UAW146" s="46"/>
      <c r="UAX146" s="46"/>
      <c r="UAY146" s="46"/>
      <c r="UAZ146" s="46"/>
      <c r="UBA146" s="46"/>
      <c r="UBB146" s="46"/>
      <c r="UBC146" s="46"/>
      <c r="UBD146" s="46"/>
      <c r="UBE146" s="46"/>
      <c r="UBF146" s="46"/>
      <c r="UBG146" s="46"/>
      <c r="UBH146" s="46"/>
      <c r="UBI146" s="46"/>
      <c r="UBJ146" s="46"/>
      <c r="UBK146" s="46"/>
      <c r="UBL146" s="46"/>
      <c r="UBM146" s="46"/>
      <c r="UBN146" s="46"/>
      <c r="UBO146" s="46"/>
      <c r="UBP146" s="46"/>
      <c r="UBQ146" s="46"/>
      <c r="UBR146" s="46"/>
      <c r="UBS146" s="46"/>
      <c r="UBT146" s="46"/>
      <c r="UBU146" s="46"/>
      <c r="UBV146" s="46"/>
      <c r="UBW146" s="46"/>
      <c r="UBX146" s="46"/>
      <c r="UBY146" s="46"/>
      <c r="UBZ146" s="46"/>
      <c r="UCA146" s="46"/>
      <c r="UCB146" s="46"/>
      <c r="UCC146" s="46"/>
      <c r="UCD146" s="46"/>
      <c r="UCE146" s="46"/>
      <c r="UCF146" s="46"/>
      <c r="UCG146" s="46"/>
      <c r="UCH146" s="46"/>
      <c r="UCI146" s="46"/>
      <c r="UCJ146" s="46"/>
      <c r="UCK146" s="46"/>
      <c r="UCL146" s="46"/>
      <c r="UCM146" s="46"/>
      <c r="UCN146" s="46"/>
      <c r="UCO146" s="46"/>
      <c r="UCP146" s="46"/>
      <c r="UCQ146" s="46"/>
      <c r="UCR146" s="46"/>
      <c r="UCS146" s="46"/>
      <c r="UCT146" s="46"/>
      <c r="UCU146" s="46"/>
      <c r="UCV146" s="46"/>
      <c r="UCW146" s="46"/>
      <c r="UCX146" s="46"/>
      <c r="UCY146" s="46"/>
      <c r="UCZ146" s="46"/>
      <c r="UDA146" s="46"/>
      <c r="UDB146" s="46"/>
      <c r="UDC146" s="46"/>
      <c r="UDD146" s="46"/>
      <c r="UDE146" s="46"/>
      <c r="UDF146" s="46"/>
      <c r="UDG146" s="46"/>
      <c r="UDH146" s="46"/>
      <c r="UDI146" s="46"/>
      <c r="UDJ146" s="46"/>
      <c r="UDK146" s="46"/>
      <c r="UDL146" s="46"/>
      <c r="UDM146" s="46"/>
      <c r="UDN146" s="46"/>
      <c r="UDO146" s="46"/>
      <c r="UDP146" s="46"/>
      <c r="UDQ146" s="46"/>
      <c r="UDR146" s="46"/>
      <c r="UDS146" s="46"/>
      <c r="UDT146" s="46"/>
      <c r="UDU146" s="46"/>
      <c r="UDV146" s="46"/>
      <c r="UDW146" s="46"/>
      <c r="UDX146" s="46"/>
      <c r="UDY146" s="46"/>
      <c r="UDZ146" s="46"/>
      <c r="UEA146" s="46"/>
      <c r="UEB146" s="46"/>
      <c r="UEC146" s="46"/>
      <c r="UED146" s="46"/>
      <c r="UEE146" s="46"/>
      <c r="UEF146" s="46"/>
      <c r="UEG146" s="46"/>
      <c r="UEH146" s="46"/>
      <c r="UEI146" s="46"/>
      <c r="UEJ146" s="46"/>
      <c r="UEK146" s="46"/>
      <c r="UEL146" s="46"/>
      <c r="UEM146" s="46"/>
      <c r="UEN146" s="46"/>
      <c r="UEO146" s="46"/>
      <c r="UEP146" s="46"/>
      <c r="UEQ146" s="46"/>
      <c r="UER146" s="46"/>
      <c r="UES146" s="46"/>
      <c r="UET146" s="46"/>
      <c r="UEU146" s="46"/>
      <c r="UEV146" s="46"/>
      <c r="UEW146" s="46"/>
      <c r="UEX146" s="46"/>
      <c r="UEY146" s="46"/>
      <c r="UEZ146" s="46"/>
      <c r="UFA146" s="46"/>
      <c r="UFB146" s="46"/>
      <c r="UFC146" s="46"/>
      <c r="UFD146" s="46"/>
      <c r="UFE146" s="46"/>
      <c r="UFF146" s="46"/>
      <c r="UFG146" s="46"/>
      <c r="UFH146" s="46"/>
      <c r="UFI146" s="46"/>
      <c r="UFJ146" s="46"/>
      <c r="UFK146" s="46"/>
      <c r="UFL146" s="46"/>
      <c r="UFM146" s="46"/>
      <c r="UFN146" s="46"/>
      <c r="UFO146" s="46"/>
      <c r="UFP146" s="46"/>
      <c r="UFQ146" s="46"/>
      <c r="UFR146" s="46"/>
      <c r="UFS146" s="46"/>
      <c r="UFT146" s="46"/>
      <c r="UFU146" s="46"/>
      <c r="UFV146" s="46"/>
      <c r="UFW146" s="46"/>
      <c r="UFX146" s="46"/>
      <c r="UFY146" s="46"/>
      <c r="UFZ146" s="46"/>
      <c r="UGA146" s="46"/>
      <c r="UGB146" s="46"/>
      <c r="UGC146" s="46"/>
      <c r="UGD146" s="46"/>
      <c r="UGE146" s="46"/>
      <c r="UGF146" s="46"/>
      <c r="UGG146" s="46"/>
      <c r="UGH146" s="46"/>
      <c r="UGI146" s="46"/>
      <c r="UGJ146" s="46"/>
      <c r="UGK146" s="46"/>
      <c r="UGL146" s="46"/>
      <c r="UGM146" s="46"/>
      <c r="UGN146" s="46"/>
      <c r="UGO146" s="46"/>
      <c r="UGP146" s="46"/>
      <c r="UGQ146" s="46"/>
      <c r="UGR146" s="46"/>
      <c r="UGS146" s="46"/>
      <c r="UGT146" s="46"/>
      <c r="UGU146" s="46"/>
      <c r="UGV146" s="46"/>
      <c r="UGW146" s="46"/>
      <c r="UGX146" s="46"/>
      <c r="UGY146" s="46"/>
      <c r="UGZ146" s="46"/>
      <c r="UHA146" s="46"/>
      <c r="UHB146" s="46"/>
      <c r="UHC146" s="46"/>
      <c r="UHD146" s="46"/>
      <c r="UHE146" s="46"/>
      <c r="UHF146" s="46"/>
      <c r="UHG146" s="46"/>
      <c r="UHH146" s="46"/>
      <c r="UHI146" s="46"/>
      <c r="UHJ146" s="46"/>
      <c r="UHK146" s="46"/>
      <c r="UHL146" s="46"/>
      <c r="UHM146" s="46"/>
      <c r="UHN146" s="46"/>
      <c r="UHO146" s="46"/>
      <c r="UHP146" s="46"/>
      <c r="UHQ146" s="46"/>
      <c r="UHR146" s="46"/>
      <c r="UHS146" s="46"/>
      <c r="UHT146" s="46"/>
      <c r="UHU146" s="46"/>
      <c r="UHV146" s="46"/>
      <c r="UHW146" s="46"/>
      <c r="UHX146" s="46"/>
      <c r="UHY146" s="46"/>
      <c r="UHZ146" s="46"/>
      <c r="UIA146" s="46"/>
      <c r="UIB146" s="46"/>
      <c r="UIC146" s="46"/>
      <c r="UID146" s="46"/>
      <c r="UIE146" s="46"/>
      <c r="UIF146" s="46"/>
      <c r="UIG146" s="46"/>
      <c r="UIH146" s="46"/>
      <c r="UII146" s="46"/>
      <c r="UIJ146" s="46"/>
      <c r="UIK146" s="46"/>
      <c r="UIL146" s="46"/>
      <c r="UIM146" s="46"/>
      <c r="UIN146" s="46"/>
      <c r="UIO146" s="46"/>
      <c r="UIP146" s="46"/>
      <c r="UIQ146" s="46"/>
      <c r="UIR146" s="46"/>
      <c r="UIS146" s="46"/>
      <c r="UIT146" s="46"/>
      <c r="UIU146" s="46"/>
      <c r="UIV146" s="46"/>
      <c r="UIW146" s="46"/>
      <c r="UIX146" s="46"/>
      <c r="UIY146" s="46"/>
      <c r="UIZ146" s="46"/>
      <c r="UJA146" s="46"/>
      <c r="UJB146" s="46"/>
      <c r="UJC146" s="46"/>
      <c r="UJD146" s="46"/>
      <c r="UJE146" s="46"/>
      <c r="UJF146" s="46"/>
      <c r="UJG146" s="46"/>
      <c r="UJH146" s="46"/>
      <c r="UJI146" s="46"/>
      <c r="UJJ146" s="46"/>
      <c r="UJK146" s="46"/>
      <c r="UJL146" s="46"/>
      <c r="UJM146" s="46"/>
      <c r="UJN146" s="46"/>
      <c r="UJO146" s="46"/>
      <c r="UJP146" s="46"/>
      <c r="UJQ146" s="46"/>
      <c r="UJR146" s="46"/>
      <c r="UJS146" s="46"/>
      <c r="UJT146" s="46"/>
      <c r="UJU146" s="46"/>
      <c r="UJV146" s="46"/>
      <c r="UJW146" s="46"/>
      <c r="UJX146" s="46"/>
      <c r="UJY146" s="46"/>
      <c r="UJZ146" s="46"/>
      <c r="UKA146" s="46"/>
      <c r="UKB146" s="46"/>
      <c r="UKC146" s="46"/>
      <c r="UKD146" s="46"/>
      <c r="UKE146" s="46"/>
      <c r="UKF146" s="46"/>
      <c r="UKG146" s="46"/>
      <c r="UKH146" s="46"/>
      <c r="UKI146" s="46"/>
      <c r="UKJ146" s="46"/>
      <c r="UKK146" s="46"/>
      <c r="UKL146" s="46"/>
      <c r="UKM146" s="46"/>
      <c r="UKN146" s="46"/>
      <c r="UKO146" s="46"/>
      <c r="UKP146" s="46"/>
      <c r="UKQ146" s="46"/>
      <c r="UKR146" s="46"/>
      <c r="UKS146" s="46"/>
      <c r="UKT146" s="46"/>
      <c r="UKU146" s="46"/>
      <c r="UKV146" s="46"/>
      <c r="UKW146" s="46"/>
      <c r="UKX146" s="46"/>
      <c r="UKY146" s="46"/>
      <c r="UKZ146" s="46"/>
      <c r="ULA146" s="46"/>
      <c r="ULB146" s="46"/>
      <c r="ULC146" s="46"/>
      <c r="ULD146" s="46"/>
      <c r="ULE146" s="46"/>
      <c r="ULF146" s="46"/>
      <c r="ULG146" s="46"/>
      <c r="ULH146" s="46"/>
      <c r="ULI146" s="46"/>
      <c r="ULJ146" s="46"/>
      <c r="ULK146" s="46"/>
      <c r="ULL146" s="46"/>
      <c r="ULM146" s="46"/>
      <c r="ULN146" s="46"/>
      <c r="ULO146" s="46"/>
      <c r="ULP146" s="46"/>
      <c r="ULQ146" s="46"/>
      <c r="ULR146" s="46"/>
      <c r="ULS146" s="46"/>
      <c r="ULT146" s="46"/>
      <c r="ULU146" s="46"/>
      <c r="ULV146" s="46"/>
      <c r="ULW146" s="46"/>
      <c r="ULX146" s="46"/>
      <c r="ULY146" s="46"/>
      <c r="ULZ146" s="46"/>
      <c r="UMA146" s="46"/>
      <c r="UMB146" s="46"/>
      <c r="UMC146" s="46"/>
      <c r="UMD146" s="46"/>
      <c r="UME146" s="46"/>
      <c r="UMF146" s="46"/>
      <c r="UMG146" s="46"/>
      <c r="UMH146" s="46"/>
      <c r="UMI146" s="46"/>
      <c r="UMJ146" s="46"/>
      <c r="UMK146" s="46"/>
      <c r="UML146" s="46"/>
      <c r="UMM146" s="46"/>
      <c r="UMN146" s="46"/>
      <c r="UMO146" s="46"/>
      <c r="UMP146" s="46"/>
      <c r="UMQ146" s="46"/>
      <c r="UMR146" s="46"/>
      <c r="UMS146" s="46"/>
      <c r="UMT146" s="46"/>
      <c r="UMU146" s="46"/>
      <c r="UMV146" s="46"/>
      <c r="UMW146" s="46"/>
      <c r="UMX146" s="46"/>
      <c r="UMY146" s="46"/>
      <c r="UMZ146" s="46"/>
      <c r="UNA146" s="46"/>
      <c r="UNB146" s="46"/>
      <c r="UNC146" s="46"/>
      <c r="UND146" s="46"/>
      <c r="UNE146" s="46"/>
      <c r="UNF146" s="46"/>
      <c r="UNG146" s="46"/>
      <c r="UNH146" s="46"/>
      <c r="UNI146" s="46"/>
      <c r="UNJ146" s="46"/>
      <c r="UNK146" s="46"/>
      <c r="UNL146" s="46"/>
      <c r="UNM146" s="46"/>
      <c r="UNN146" s="46"/>
      <c r="UNO146" s="46"/>
      <c r="UNP146" s="46"/>
      <c r="UNQ146" s="46"/>
      <c r="UNR146" s="46"/>
      <c r="UNS146" s="46"/>
      <c r="UNT146" s="46"/>
      <c r="UNU146" s="46"/>
      <c r="UNV146" s="46"/>
      <c r="UNW146" s="46"/>
      <c r="UNX146" s="46"/>
      <c r="UNY146" s="46"/>
      <c r="UNZ146" s="46"/>
      <c r="UOA146" s="46"/>
      <c r="UOB146" s="46"/>
      <c r="UOC146" s="46"/>
      <c r="UOD146" s="46"/>
      <c r="UOE146" s="46"/>
      <c r="UOF146" s="46"/>
      <c r="UOG146" s="46"/>
      <c r="UOH146" s="46"/>
      <c r="UOI146" s="46"/>
      <c r="UOJ146" s="46"/>
      <c r="UOK146" s="46"/>
      <c r="UOL146" s="46"/>
      <c r="UOM146" s="46"/>
      <c r="UON146" s="46"/>
      <c r="UOO146" s="46"/>
      <c r="UOP146" s="46"/>
      <c r="UOQ146" s="46"/>
      <c r="UOR146" s="46"/>
      <c r="UOS146" s="46"/>
      <c r="UOT146" s="46"/>
      <c r="UOU146" s="46"/>
      <c r="UOV146" s="46"/>
      <c r="UOW146" s="46"/>
      <c r="UOX146" s="46"/>
      <c r="UOY146" s="46"/>
      <c r="UOZ146" s="46"/>
      <c r="UPA146" s="46"/>
      <c r="UPB146" s="46"/>
      <c r="UPC146" s="46"/>
      <c r="UPD146" s="46"/>
      <c r="UPE146" s="46"/>
      <c r="UPF146" s="46"/>
      <c r="UPG146" s="46"/>
      <c r="UPH146" s="46"/>
      <c r="UPI146" s="46"/>
      <c r="UPJ146" s="46"/>
      <c r="UPK146" s="46"/>
      <c r="UPL146" s="46"/>
      <c r="UPM146" s="46"/>
      <c r="UPN146" s="46"/>
      <c r="UPO146" s="46"/>
      <c r="UPP146" s="46"/>
      <c r="UPQ146" s="46"/>
      <c r="UPR146" s="46"/>
      <c r="UPS146" s="46"/>
      <c r="UPT146" s="46"/>
      <c r="UPU146" s="46"/>
      <c r="UPV146" s="46"/>
      <c r="UPW146" s="46"/>
      <c r="UPX146" s="46"/>
      <c r="UPY146" s="46"/>
      <c r="UPZ146" s="46"/>
      <c r="UQA146" s="46"/>
      <c r="UQB146" s="46"/>
      <c r="UQC146" s="46"/>
      <c r="UQD146" s="46"/>
      <c r="UQE146" s="46"/>
      <c r="UQF146" s="46"/>
      <c r="UQG146" s="46"/>
      <c r="UQH146" s="46"/>
      <c r="UQI146" s="46"/>
      <c r="UQJ146" s="46"/>
      <c r="UQK146" s="46"/>
      <c r="UQL146" s="46"/>
      <c r="UQM146" s="46"/>
      <c r="UQN146" s="46"/>
      <c r="UQO146" s="46"/>
      <c r="UQP146" s="46"/>
      <c r="UQQ146" s="46"/>
      <c r="UQR146" s="46"/>
      <c r="UQS146" s="46"/>
      <c r="UQT146" s="46"/>
      <c r="UQU146" s="46"/>
      <c r="UQV146" s="46"/>
      <c r="UQW146" s="46"/>
      <c r="UQX146" s="46"/>
      <c r="UQY146" s="46"/>
      <c r="UQZ146" s="46"/>
      <c r="URA146" s="46"/>
      <c r="URB146" s="46"/>
      <c r="URC146" s="46"/>
      <c r="URD146" s="46"/>
      <c r="URE146" s="46"/>
      <c r="URF146" s="46"/>
      <c r="URG146" s="46"/>
      <c r="URH146" s="46"/>
      <c r="URI146" s="46"/>
      <c r="URJ146" s="46"/>
      <c r="URK146" s="46"/>
      <c r="URL146" s="46"/>
      <c r="URM146" s="46"/>
      <c r="URN146" s="46"/>
      <c r="URO146" s="46"/>
      <c r="URP146" s="46"/>
      <c r="URQ146" s="46"/>
      <c r="URR146" s="46"/>
      <c r="URS146" s="46"/>
      <c r="URT146" s="46"/>
      <c r="URU146" s="46"/>
      <c r="URV146" s="46"/>
      <c r="URW146" s="46"/>
      <c r="URX146" s="46"/>
      <c r="URY146" s="46"/>
      <c r="URZ146" s="46"/>
      <c r="USA146" s="46"/>
      <c r="USB146" s="46"/>
      <c r="USC146" s="46"/>
      <c r="USD146" s="46"/>
      <c r="USE146" s="46"/>
      <c r="USF146" s="46"/>
      <c r="USG146" s="46"/>
      <c r="USH146" s="46"/>
      <c r="USI146" s="46"/>
      <c r="USJ146" s="46"/>
      <c r="USK146" s="46"/>
      <c r="USL146" s="46"/>
      <c r="USM146" s="46"/>
      <c r="USN146" s="46"/>
      <c r="USO146" s="46"/>
      <c r="USP146" s="46"/>
      <c r="USQ146" s="46"/>
      <c r="USR146" s="46"/>
      <c r="USS146" s="46"/>
      <c r="UST146" s="46"/>
      <c r="USU146" s="46"/>
      <c r="USV146" s="46"/>
      <c r="USW146" s="46"/>
      <c r="USX146" s="46"/>
      <c r="USY146" s="46"/>
      <c r="USZ146" s="46"/>
      <c r="UTA146" s="46"/>
      <c r="UTB146" s="46"/>
      <c r="UTC146" s="46"/>
      <c r="UTD146" s="46"/>
      <c r="UTE146" s="46"/>
      <c r="UTF146" s="46"/>
      <c r="UTG146" s="46"/>
      <c r="UTH146" s="46"/>
      <c r="UTI146" s="46"/>
      <c r="UTJ146" s="46"/>
      <c r="UTK146" s="46"/>
      <c r="UTL146" s="46"/>
      <c r="UTM146" s="46"/>
      <c r="UTN146" s="46"/>
      <c r="UTO146" s="46"/>
      <c r="UTP146" s="46"/>
      <c r="UTQ146" s="46"/>
      <c r="UTR146" s="46"/>
      <c r="UTS146" s="46"/>
      <c r="UTT146" s="46"/>
      <c r="UTU146" s="46"/>
      <c r="UTV146" s="46"/>
      <c r="UTW146" s="46"/>
      <c r="UTX146" s="46"/>
      <c r="UTY146" s="46"/>
      <c r="UTZ146" s="46"/>
      <c r="UUA146" s="46"/>
      <c r="UUB146" s="46"/>
      <c r="UUC146" s="46"/>
      <c r="UUD146" s="46"/>
      <c r="UUE146" s="46"/>
      <c r="UUF146" s="46"/>
      <c r="UUG146" s="46"/>
      <c r="UUH146" s="46"/>
      <c r="UUI146" s="46"/>
      <c r="UUJ146" s="46"/>
      <c r="UUK146" s="46"/>
      <c r="UUL146" s="46"/>
      <c r="UUM146" s="46"/>
      <c r="UUN146" s="46"/>
      <c r="UUO146" s="46"/>
      <c r="UUP146" s="46"/>
      <c r="UUQ146" s="46"/>
      <c r="UUR146" s="46"/>
      <c r="UUS146" s="46"/>
      <c r="UUT146" s="46"/>
      <c r="UUU146" s="46"/>
      <c r="UUV146" s="46"/>
      <c r="UUW146" s="46"/>
      <c r="UUX146" s="46"/>
      <c r="UUY146" s="46"/>
      <c r="UUZ146" s="46"/>
      <c r="UVA146" s="46"/>
      <c r="UVB146" s="46"/>
      <c r="UVC146" s="46"/>
      <c r="UVD146" s="46"/>
      <c r="UVE146" s="46"/>
      <c r="UVF146" s="46"/>
      <c r="UVG146" s="46"/>
      <c r="UVH146" s="46"/>
      <c r="UVI146" s="46"/>
      <c r="UVJ146" s="46"/>
      <c r="UVK146" s="46"/>
      <c r="UVL146" s="46"/>
      <c r="UVM146" s="46"/>
      <c r="UVN146" s="46"/>
      <c r="UVO146" s="46"/>
      <c r="UVP146" s="46"/>
      <c r="UVQ146" s="46"/>
      <c r="UVR146" s="46"/>
      <c r="UVS146" s="46"/>
      <c r="UVT146" s="46"/>
      <c r="UVU146" s="46"/>
      <c r="UVV146" s="46"/>
      <c r="UVW146" s="46"/>
      <c r="UVX146" s="46"/>
      <c r="UVY146" s="46"/>
      <c r="UVZ146" s="46"/>
      <c r="UWA146" s="46"/>
      <c r="UWB146" s="46"/>
      <c r="UWC146" s="46"/>
      <c r="UWD146" s="46"/>
      <c r="UWE146" s="46"/>
      <c r="UWF146" s="46"/>
      <c r="UWG146" s="46"/>
      <c r="UWH146" s="46"/>
      <c r="UWI146" s="46"/>
      <c r="UWJ146" s="46"/>
      <c r="UWK146" s="46"/>
      <c r="UWL146" s="46"/>
      <c r="UWM146" s="46"/>
      <c r="UWN146" s="46"/>
      <c r="UWO146" s="46"/>
      <c r="UWP146" s="46"/>
      <c r="UWQ146" s="46"/>
      <c r="UWR146" s="46"/>
      <c r="UWS146" s="46"/>
      <c r="UWT146" s="46"/>
      <c r="UWU146" s="46"/>
      <c r="UWV146" s="46"/>
      <c r="UWW146" s="46"/>
      <c r="UWX146" s="46"/>
      <c r="UWY146" s="46"/>
      <c r="UWZ146" s="46"/>
      <c r="UXA146" s="46"/>
      <c r="UXB146" s="46"/>
      <c r="UXC146" s="46"/>
      <c r="UXD146" s="46"/>
      <c r="UXE146" s="46"/>
      <c r="UXF146" s="46"/>
      <c r="UXG146" s="46"/>
      <c r="UXH146" s="46"/>
      <c r="UXI146" s="46"/>
      <c r="UXJ146" s="46"/>
      <c r="UXK146" s="46"/>
      <c r="UXL146" s="46"/>
      <c r="UXM146" s="46"/>
      <c r="UXN146" s="46"/>
      <c r="UXO146" s="46"/>
      <c r="UXP146" s="46"/>
      <c r="UXQ146" s="46"/>
      <c r="UXR146" s="46"/>
      <c r="UXS146" s="46"/>
      <c r="UXT146" s="46"/>
      <c r="UXU146" s="46"/>
      <c r="UXV146" s="46"/>
      <c r="UXW146" s="46"/>
      <c r="UXX146" s="46"/>
      <c r="UXY146" s="46"/>
      <c r="UXZ146" s="46"/>
      <c r="UYA146" s="46"/>
      <c r="UYB146" s="46"/>
      <c r="UYC146" s="46"/>
      <c r="UYD146" s="46"/>
      <c r="UYE146" s="46"/>
      <c r="UYF146" s="46"/>
      <c r="UYG146" s="46"/>
      <c r="UYH146" s="46"/>
      <c r="UYI146" s="46"/>
      <c r="UYJ146" s="46"/>
      <c r="UYK146" s="46"/>
      <c r="UYL146" s="46"/>
      <c r="UYM146" s="46"/>
      <c r="UYN146" s="46"/>
      <c r="UYO146" s="46"/>
      <c r="UYP146" s="46"/>
      <c r="UYQ146" s="46"/>
      <c r="UYR146" s="46"/>
      <c r="UYS146" s="46"/>
      <c r="UYT146" s="46"/>
      <c r="UYU146" s="46"/>
      <c r="UYV146" s="46"/>
      <c r="UYW146" s="46"/>
      <c r="UYX146" s="46"/>
      <c r="UYY146" s="46"/>
      <c r="UYZ146" s="46"/>
      <c r="UZA146" s="46"/>
      <c r="UZB146" s="46"/>
      <c r="UZC146" s="46"/>
      <c r="UZD146" s="46"/>
      <c r="UZE146" s="46"/>
      <c r="UZF146" s="46"/>
      <c r="UZG146" s="46"/>
      <c r="UZH146" s="46"/>
      <c r="UZI146" s="46"/>
      <c r="UZJ146" s="46"/>
      <c r="UZK146" s="46"/>
      <c r="UZL146" s="46"/>
      <c r="UZM146" s="46"/>
      <c r="UZN146" s="46"/>
      <c r="UZO146" s="46"/>
      <c r="UZP146" s="46"/>
      <c r="UZQ146" s="46"/>
      <c r="UZR146" s="46"/>
      <c r="UZS146" s="46"/>
      <c r="UZT146" s="46"/>
      <c r="UZU146" s="46"/>
      <c r="UZV146" s="46"/>
      <c r="UZW146" s="46"/>
      <c r="UZX146" s="46"/>
      <c r="UZY146" s="46"/>
      <c r="UZZ146" s="46"/>
      <c r="VAA146" s="46"/>
      <c r="VAB146" s="46"/>
      <c r="VAC146" s="46"/>
      <c r="VAD146" s="46"/>
      <c r="VAE146" s="46"/>
      <c r="VAF146" s="46"/>
      <c r="VAG146" s="46"/>
      <c r="VAH146" s="46"/>
      <c r="VAI146" s="46"/>
      <c r="VAJ146" s="46"/>
      <c r="VAK146" s="46"/>
      <c r="VAL146" s="46"/>
      <c r="VAM146" s="46"/>
      <c r="VAN146" s="46"/>
      <c r="VAO146" s="46"/>
      <c r="VAP146" s="46"/>
      <c r="VAQ146" s="46"/>
      <c r="VAR146" s="46"/>
      <c r="VAS146" s="46"/>
      <c r="VAT146" s="46"/>
      <c r="VAU146" s="46"/>
      <c r="VAV146" s="46"/>
      <c r="VAW146" s="46"/>
      <c r="VAX146" s="46"/>
      <c r="VAY146" s="46"/>
      <c r="VAZ146" s="46"/>
      <c r="VBA146" s="46"/>
      <c r="VBB146" s="46"/>
      <c r="VBC146" s="46"/>
      <c r="VBD146" s="46"/>
      <c r="VBE146" s="46"/>
      <c r="VBF146" s="46"/>
      <c r="VBG146" s="46"/>
      <c r="VBH146" s="46"/>
      <c r="VBI146" s="46"/>
      <c r="VBJ146" s="46"/>
      <c r="VBK146" s="46"/>
      <c r="VBL146" s="46"/>
      <c r="VBM146" s="46"/>
      <c r="VBN146" s="46"/>
      <c r="VBO146" s="46"/>
      <c r="VBP146" s="46"/>
      <c r="VBQ146" s="46"/>
      <c r="VBR146" s="46"/>
      <c r="VBS146" s="46"/>
      <c r="VBT146" s="46"/>
      <c r="VBU146" s="46"/>
      <c r="VBV146" s="46"/>
      <c r="VBW146" s="46"/>
      <c r="VBX146" s="46"/>
      <c r="VBY146" s="46"/>
      <c r="VBZ146" s="46"/>
      <c r="VCA146" s="46"/>
      <c r="VCB146" s="46"/>
      <c r="VCC146" s="46"/>
      <c r="VCD146" s="46"/>
      <c r="VCE146" s="46"/>
      <c r="VCF146" s="46"/>
      <c r="VCG146" s="46"/>
      <c r="VCH146" s="46"/>
      <c r="VCI146" s="46"/>
      <c r="VCJ146" s="46"/>
      <c r="VCK146" s="46"/>
      <c r="VCL146" s="46"/>
      <c r="VCM146" s="46"/>
      <c r="VCN146" s="46"/>
      <c r="VCO146" s="46"/>
      <c r="VCP146" s="46"/>
      <c r="VCQ146" s="46"/>
      <c r="VCR146" s="46"/>
      <c r="VCS146" s="46"/>
      <c r="VCT146" s="46"/>
      <c r="VCU146" s="46"/>
      <c r="VCV146" s="46"/>
      <c r="VCW146" s="46"/>
      <c r="VCX146" s="46"/>
      <c r="VCY146" s="46"/>
      <c r="VCZ146" s="46"/>
      <c r="VDA146" s="46"/>
      <c r="VDB146" s="46"/>
      <c r="VDC146" s="46"/>
      <c r="VDD146" s="46"/>
      <c r="VDE146" s="46"/>
      <c r="VDF146" s="46"/>
      <c r="VDG146" s="46"/>
      <c r="VDH146" s="46"/>
      <c r="VDI146" s="46"/>
      <c r="VDJ146" s="46"/>
      <c r="VDK146" s="46"/>
      <c r="VDL146" s="46"/>
      <c r="VDM146" s="46"/>
      <c r="VDN146" s="46"/>
      <c r="VDO146" s="46"/>
      <c r="VDP146" s="46"/>
      <c r="VDQ146" s="46"/>
      <c r="VDR146" s="46"/>
      <c r="VDS146" s="46"/>
      <c r="VDT146" s="46"/>
      <c r="VDU146" s="46"/>
      <c r="VDV146" s="46"/>
      <c r="VDW146" s="46"/>
      <c r="VDX146" s="46"/>
      <c r="VDY146" s="46"/>
      <c r="VDZ146" s="46"/>
      <c r="VEA146" s="46"/>
      <c r="VEB146" s="46"/>
      <c r="VEC146" s="46"/>
      <c r="VED146" s="46"/>
      <c r="VEE146" s="46"/>
      <c r="VEF146" s="46"/>
      <c r="VEG146" s="46"/>
      <c r="VEH146" s="46"/>
      <c r="VEI146" s="46"/>
      <c r="VEJ146" s="46"/>
      <c r="VEK146" s="46"/>
      <c r="VEL146" s="46"/>
      <c r="VEM146" s="46"/>
      <c r="VEN146" s="46"/>
      <c r="VEO146" s="46"/>
      <c r="VEP146" s="46"/>
      <c r="VEQ146" s="46"/>
      <c r="VER146" s="46"/>
      <c r="VES146" s="46"/>
      <c r="VET146" s="46"/>
      <c r="VEU146" s="46"/>
      <c r="VEV146" s="46"/>
      <c r="VEW146" s="46"/>
      <c r="VEX146" s="46"/>
      <c r="VEY146" s="46"/>
      <c r="VEZ146" s="46"/>
      <c r="VFA146" s="46"/>
      <c r="VFB146" s="46"/>
      <c r="VFC146" s="46"/>
      <c r="VFD146" s="46"/>
      <c r="VFE146" s="46"/>
      <c r="VFF146" s="46"/>
      <c r="VFG146" s="46"/>
      <c r="VFH146" s="46"/>
      <c r="VFI146" s="46"/>
      <c r="VFJ146" s="46"/>
      <c r="VFK146" s="46"/>
      <c r="VFL146" s="46"/>
      <c r="VFM146" s="46"/>
      <c r="VFN146" s="46"/>
      <c r="VFO146" s="46"/>
      <c r="VFP146" s="46"/>
      <c r="VFQ146" s="46"/>
      <c r="VFR146" s="46"/>
      <c r="VFS146" s="46"/>
      <c r="VFT146" s="46"/>
      <c r="VFU146" s="46"/>
      <c r="VFV146" s="46"/>
      <c r="VFW146" s="46"/>
      <c r="VFX146" s="46"/>
      <c r="VFY146" s="46"/>
      <c r="VFZ146" s="46"/>
      <c r="VGA146" s="46"/>
      <c r="VGB146" s="46"/>
      <c r="VGC146" s="46"/>
      <c r="VGD146" s="46"/>
      <c r="VGE146" s="46"/>
      <c r="VGF146" s="46"/>
      <c r="VGG146" s="46"/>
      <c r="VGH146" s="46"/>
      <c r="VGI146" s="46"/>
      <c r="VGJ146" s="46"/>
      <c r="VGK146" s="46"/>
      <c r="VGL146" s="46"/>
      <c r="VGM146" s="46"/>
      <c r="VGN146" s="46"/>
      <c r="VGO146" s="46"/>
      <c r="VGP146" s="46"/>
      <c r="VGQ146" s="46"/>
      <c r="VGR146" s="46"/>
      <c r="VGS146" s="46"/>
      <c r="VGT146" s="46"/>
      <c r="VGU146" s="46"/>
      <c r="VGV146" s="46"/>
      <c r="VGW146" s="46"/>
      <c r="VGX146" s="46"/>
      <c r="VGY146" s="46"/>
      <c r="VGZ146" s="46"/>
      <c r="VHA146" s="46"/>
      <c r="VHB146" s="46"/>
      <c r="VHC146" s="46"/>
      <c r="VHD146" s="46"/>
      <c r="VHE146" s="46"/>
      <c r="VHF146" s="46"/>
      <c r="VHG146" s="46"/>
      <c r="VHH146" s="46"/>
      <c r="VHI146" s="46"/>
      <c r="VHJ146" s="46"/>
      <c r="VHK146" s="46"/>
      <c r="VHL146" s="46"/>
      <c r="VHM146" s="46"/>
      <c r="VHN146" s="46"/>
      <c r="VHO146" s="46"/>
      <c r="VHP146" s="46"/>
      <c r="VHQ146" s="46"/>
      <c r="VHR146" s="46"/>
      <c r="VHS146" s="46"/>
      <c r="VHT146" s="46"/>
      <c r="VHU146" s="46"/>
      <c r="VHV146" s="46"/>
      <c r="VHW146" s="46"/>
      <c r="VHX146" s="46"/>
      <c r="VHY146" s="46"/>
      <c r="VHZ146" s="46"/>
      <c r="VIA146" s="46"/>
      <c r="VIB146" s="46"/>
      <c r="VIC146" s="46"/>
      <c r="VID146" s="46"/>
      <c r="VIE146" s="46"/>
      <c r="VIF146" s="46"/>
      <c r="VIG146" s="46"/>
      <c r="VIH146" s="46"/>
      <c r="VII146" s="46"/>
      <c r="VIJ146" s="46"/>
      <c r="VIK146" s="46"/>
      <c r="VIL146" s="46"/>
      <c r="VIM146" s="46"/>
      <c r="VIN146" s="46"/>
      <c r="VIO146" s="46"/>
      <c r="VIP146" s="46"/>
      <c r="VIQ146" s="46"/>
      <c r="VIR146" s="46"/>
      <c r="VIS146" s="46"/>
      <c r="VIT146" s="46"/>
      <c r="VIU146" s="46"/>
      <c r="VIV146" s="46"/>
      <c r="VIW146" s="46"/>
      <c r="VIX146" s="46"/>
      <c r="VIY146" s="46"/>
      <c r="VIZ146" s="46"/>
      <c r="VJA146" s="46"/>
      <c r="VJB146" s="46"/>
      <c r="VJC146" s="46"/>
      <c r="VJD146" s="46"/>
      <c r="VJE146" s="46"/>
      <c r="VJF146" s="46"/>
      <c r="VJG146" s="46"/>
      <c r="VJH146" s="46"/>
      <c r="VJI146" s="46"/>
      <c r="VJJ146" s="46"/>
      <c r="VJK146" s="46"/>
      <c r="VJL146" s="46"/>
      <c r="VJM146" s="46"/>
      <c r="VJN146" s="46"/>
      <c r="VJO146" s="46"/>
      <c r="VJP146" s="46"/>
      <c r="VJQ146" s="46"/>
      <c r="VJR146" s="46"/>
      <c r="VJS146" s="46"/>
      <c r="VJT146" s="46"/>
      <c r="VJU146" s="46"/>
      <c r="VJV146" s="46"/>
      <c r="VJW146" s="46"/>
      <c r="VJX146" s="46"/>
      <c r="VJY146" s="46"/>
      <c r="VJZ146" s="46"/>
      <c r="VKA146" s="46"/>
      <c r="VKB146" s="46"/>
      <c r="VKC146" s="46"/>
      <c r="VKD146" s="46"/>
      <c r="VKE146" s="46"/>
      <c r="VKF146" s="46"/>
      <c r="VKG146" s="46"/>
      <c r="VKH146" s="46"/>
      <c r="VKI146" s="46"/>
      <c r="VKJ146" s="46"/>
      <c r="VKK146" s="46"/>
      <c r="VKL146" s="46"/>
      <c r="VKM146" s="46"/>
      <c r="VKN146" s="46"/>
      <c r="VKO146" s="46"/>
      <c r="VKP146" s="46"/>
      <c r="VKQ146" s="46"/>
      <c r="VKR146" s="46"/>
      <c r="VKS146" s="46"/>
      <c r="VKT146" s="46"/>
      <c r="VKU146" s="46"/>
      <c r="VKV146" s="46"/>
      <c r="VKW146" s="46"/>
      <c r="VKX146" s="46"/>
      <c r="VKY146" s="46"/>
      <c r="VKZ146" s="46"/>
      <c r="VLA146" s="46"/>
      <c r="VLB146" s="46"/>
      <c r="VLC146" s="46"/>
      <c r="VLD146" s="46"/>
      <c r="VLE146" s="46"/>
      <c r="VLF146" s="46"/>
      <c r="VLG146" s="46"/>
      <c r="VLH146" s="46"/>
      <c r="VLI146" s="46"/>
      <c r="VLJ146" s="46"/>
      <c r="VLK146" s="46"/>
      <c r="VLL146" s="46"/>
      <c r="VLM146" s="46"/>
      <c r="VLN146" s="46"/>
      <c r="VLO146" s="46"/>
      <c r="VLP146" s="46"/>
      <c r="VLQ146" s="46"/>
      <c r="VLR146" s="46"/>
      <c r="VLS146" s="46"/>
      <c r="VLT146" s="46"/>
      <c r="VLU146" s="46"/>
      <c r="VLV146" s="46"/>
      <c r="VLW146" s="46"/>
      <c r="VLX146" s="46"/>
      <c r="VLY146" s="46"/>
      <c r="VLZ146" s="46"/>
      <c r="VMA146" s="46"/>
      <c r="VMB146" s="46"/>
      <c r="VMC146" s="46"/>
      <c r="VMD146" s="46"/>
      <c r="VME146" s="46"/>
      <c r="VMF146" s="46"/>
      <c r="VMG146" s="46"/>
      <c r="VMH146" s="46"/>
      <c r="VMI146" s="46"/>
      <c r="VMJ146" s="46"/>
      <c r="VMK146" s="46"/>
      <c r="VML146" s="46"/>
      <c r="VMM146" s="46"/>
      <c r="VMN146" s="46"/>
      <c r="VMO146" s="46"/>
      <c r="VMP146" s="46"/>
      <c r="VMQ146" s="46"/>
      <c r="VMR146" s="46"/>
      <c r="VMS146" s="46"/>
      <c r="VMT146" s="46"/>
      <c r="VMU146" s="46"/>
      <c r="VMV146" s="46"/>
      <c r="VMW146" s="46"/>
      <c r="VMX146" s="46"/>
      <c r="VMY146" s="46"/>
      <c r="VMZ146" s="46"/>
      <c r="VNA146" s="46"/>
      <c r="VNB146" s="46"/>
      <c r="VNC146" s="46"/>
      <c r="VND146" s="46"/>
      <c r="VNE146" s="46"/>
      <c r="VNF146" s="46"/>
      <c r="VNG146" s="46"/>
      <c r="VNH146" s="46"/>
      <c r="VNI146" s="46"/>
      <c r="VNJ146" s="46"/>
      <c r="VNK146" s="46"/>
      <c r="VNL146" s="46"/>
      <c r="VNM146" s="46"/>
      <c r="VNN146" s="46"/>
      <c r="VNO146" s="46"/>
      <c r="VNP146" s="46"/>
      <c r="VNQ146" s="46"/>
      <c r="VNR146" s="46"/>
      <c r="VNS146" s="46"/>
      <c r="VNT146" s="46"/>
      <c r="VNU146" s="46"/>
      <c r="VNV146" s="46"/>
      <c r="VNW146" s="46"/>
      <c r="VNX146" s="46"/>
      <c r="VNY146" s="46"/>
      <c r="VNZ146" s="46"/>
      <c r="VOA146" s="46"/>
      <c r="VOB146" s="46"/>
      <c r="VOC146" s="46"/>
      <c r="VOD146" s="46"/>
      <c r="VOE146" s="46"/>
      <c r="VOF146" s="46"/>
      <c r="VOG146" s="46"/>
      <c r="VOH146" s="46"/>
      <c r="VOI146" s="46"/>
      <c r="VOJ146" s="46"/>
      <c r="VOK146" s="46"/>
      <c r="VOL146" s="46"/>
      <c r="VOM146" s="46"/>
      <c r="VON146" s="46"/>
      <c r="VOO146" s="46"/>
      <c r="VOP146" s="46"/>
      <c r="VOQ146" s="46"/>
      <c r="VOR146" s="46"/>
      <c r="VOS146" s="46"/>
      <c r="VOT146" s="46"/>
      <c r="VOU146" s="46"/>
      <c r="VOV146" s="46"/>
      <c r="VOW146" s="46"/>
      <c r="VOX146" s="46"/>
      <c r="VOY146" s="46"/>
      <c r="VOZ146" s="46"/>
      <c r="VPA146" s="46"/>
      <c r="VPB146" s="46"/>
      <c r="VPC146" s="46"/>
      <c r="VPD146" s="46"/>
      <c r="VPE146" s="46"/>
      <c r="VPF146" s="46"/>
      <c r="VPG146" s="46"/>
      <c r="VPH146" s="46"/>
      <c r="VPI146" s="46"/>
      <c r="VPJ146" s="46"/>
      <c r="VPK146" s="46"/>
      <c r="VPL146" s="46"/>
      <c r="VPM146" s="46"/>
      <c r="VPN146" s="46"/>
      <c r="VPO146" s="46"/>
      <c r="VPP146" s="46"/>
      <c r="VPQ146" s="46"/>
      <c r="VPR146" s="46"/>
      <c r="VPS146" s="46"/>
      <c r="VPT146" s="46"/>
      <c r="VPU146" s="46"/>
      <c r="VPV146" s="46"/>
      <c r="VPW146" s="46"/>
      <c r="VPX146" s="46"/>
      <c r="VPY146" s="46"/>
      <c r="VPZ146" s="46"/>
      <c r="VQA146" s="46"/>
      <c r="VQB146" s="46"/>
      <c r="VQC146" s="46"/>
      <c r="VQD146" s="46"/>
      <c r="VQE146" s="46"/>
      <c r="VQF146" s="46"/>
      <c r="VQG146" s="46"/>
      <c r="VQH146" s="46"/>
      <c r="VQI146" s="46"/>
      <c r="VQJ146" s="46"/>
      <c r="VQK146" s="46"/>
      <c r="VQL146" s="46"/>
      <c r="VQM146" s="46"/>
      <c r="VQN146" s="46"/>
      <c r="VQO146" s="46"/>
      <c r="VQP146" s="46"/>
      <c r="VQQ146" s="46"/>
      <c r="VQR146" s="46"/>
      <c r="VQS146" s="46"/>
      <c r="VQT146" s="46"/>
      <c r="VQU146" s="46"/>
      <c r="VQV146" s="46"/>
      <c r="VQW146" s="46"/>
      <c r="VQX146" s="46"/>
      <c r="VQY146" s="46"/>
      <c r="VQZ146" s="46"/>
      <c r="VRA146" s="46"/>
      <c r="VRB146" s="46"/>
      <c r="VRC146" s="46"/>
      <c r="VRD146" s="46"/>
      <c r="VRE146" s="46"/>
      <c r="VRF146" s="46"/>
      <c r="VRG146" s="46"/>
      <c r="VRH146" s="46"/>
      <c r="VRI146" s="46"/>
      <c r="VRJ146" s="46"/>
      <c r="VRK146" s="46"/>
      <c r="VRL146" s="46"/>
      <c r="VRM146" s="46"/>
      <c r="VRN146" s="46"/>
      <c r="VRO146" s="46"/>
      <c r="VRP146" s="46"/>
      <c r="VRQ146" s="46"/>
      <c r="VRR146" s="46"/>
      <c r="VRS146" s="46"/>
      <c r="VRT146" s="46"/>
      <c r="VRU146" s="46"/>
      <c r="VRV146" s="46"/>
      <c r="VRW146" s="46"/>
      <c r="VRX146" s="46"/>
      <c r="VRY146" s="46"/>
      <c r="VRZ146" s="46"/>
      <c r="VSA146" s="46"/>
      <c r="VSB146" s="46"/>
      <c r="VSC146" s="46"/>
      <c r="VSD146" s="46"/>
      <c r="VSE146" s="46"/>
      <c r="VSF146" s="46"/>
      <c r="VSG146" s="46"/>
      <c r="VSH146" s="46"/>
      <c r="VSI146" s="46"/>
      <c r="VSJ146" s="46"/>
      <c r="VSK146" s="46"/>
      <c r="VSL146" s="46"/>
      <c r="VSM146" s="46"/>
      <c r="VSN146" s="46"/>
      <c r="VSO146" s="46"/>
      <c r="VSP146" s="46"/>
      <c r="VSQ146" s="46"/>
      <c r="VSR146" s="46"/>
      <c r="VSS146" s="46"/>
      <c r="VST146" s="46"/>
      <c r="VSU146" s="46"/>
      <c r="VSV146" s="46"/>
      <c r="VSW146" s="46"/>
      <c r="VSX146" s="46"/>
      <c r="VSY146" s="46"/>
      <c r="VSZ146" s="46"/>
      <c r="VTA146" s="46"/>
      <c r="VTB146" s="46"/>
      <c r="VTC146" s="46"/>
      <c r="VTD146" s="46"/>
      <c r="VTE146" s="46"/>
      <c r="VTF146" s="46"/>
      <c r="VTG146" s="46"/>
      <c r="VTH146" s="46"/>
      <c r="VTI146" s="46"/>
      <c r="VTJ146" s="46"/>
      <c r="VTK146" s="46"/>
      <c r="VTL146" s="46"/>
      <c r="VTM146" s="46"/>
      <c r="VTN146" s="46"/>
      <c r="VTO146" s="46"/>
      <c r="VTP146" s="46"/>
      <c r="VTQ146" s="46"/>
      <c r="VTR146" s="46"/>
      <c r="VTS146" s="46"/>
      <c r="VTT146" s="46"/>
      <c r="VTU146" s="46"/>
      <c r="VTV146" s="46"/>
      <c r="VTW146" s="46"/>
      <c r="VTX146" s="46"/>
      <c r="VTY146" s="46"/>
      <c r="VTZ146" s="46"/>
      <c r="VUA146" s="46"/>
      <c r="VUB146" s="46"/>
      <c r="VUC146" s="46"/>
      <c r="VUD146" s="46"/>
      <c r="VUE146" s="46"/>
      <c r="VUF146" s="46"/>
      <c r="VUG146" s="46"/>
      <c r="VUH146" s="46"/>
      <c r="VUI146" s="46"/>
      <c r="VUJ146" s="46"/>
      <c r="VUK146" s="46"/>
      <c r="VUL146" s="46"/>
      <c r="VUM146" s="46"/>
      <c r="VUN146" s="46"/>
      <c r="VUO146" s="46"/>
      <c r="VUP146" s="46"/>
      <c r="VUQ146" s="46"/>
      <c r="VUR146" s="46"/>
      <c r="VUS146" s="46"/>
      <c r="VUT146" s="46"/>
      <c r="VUU146" s="46"/>
      <c r="VUV146" s="46"/>
      <c r="VUW146" s="46"/>
      <c r="VUX146" s="46"/>
      <c r="VUY146" s="46"/>
      <c r="VUZ146" s="46"/>
      <c r="VVA146" s="46"/>
      <c r="VVB146" s="46"/>
      <c r="VVC146" s="46"/>
      <c r="VVD146" s="46"/>
      <c r="VVE146" s="46"/>
      <c r="VVF146" s="46"/>
      <c r="VVG146" s="46"/>
      <c r="VVH146" s="46"/>
      <c r="VVI146" s="46"/>
      <c r="VVJ146" s="46"/>
      <c r="VVK146" s="46"/>
      <c r="VVL146" s="46"/>
      <c r="VVM146" s="46"/>
      <c r="VVN146" s="46"/>
      <c r="VVO146" s="46"/>
      <c r="VVP146" s="46"/>
      <c r="VVQ146" s="46"/>
      <c r="VVR146" s="46"/>
      <c r="VVS146" s="46"/>
      <c r="VVT146" s="46"/>
      <c r="VVU146" s="46"/>
      <c r="VVV146" s="46"/>
      <c r="VVW146" s="46"/>
      <c r="VVX146" s="46"/>
      <c r="VVY146" s="46"/>
      <c r="VVZ146" s="46"/>
      <c r="VWA146" s="46"/>
      <c r="VWB146" s="46"/>
      <c r="VWC146" s="46"/>
      <c r="VWD146" s="46"/>
      <c r="VWE146" s="46"/>
      <c r="VWF146" s="46"/>
      <c r="VWG146" s="46"/>
      <c r="VWH146" s="46"/>
      <c r="VWI146" s="46"/>
      <c r="VWJ146" s="46"/>
      <c r="VWK146" s="46"/>
      <c r="VWL146" s="46"/>
      <c r="VWM146" s="46"/>
      <c r="VWN146" s="46"/>
      <c r="VWO146" s="46"/>
      <c r="VWP146" s="46"/>
      <c r="VWQ146" s="46"/>
      <c r="VWR146" s="46"/>
      <c r="VWS146" s="46"/>
      <c r="VWT146" s="46"/>
      <c r="VWU146" s="46"/>
      <c r="VWV146" s="46"/>
      <c r="VWW146" s="46"/>
      <c r="VWX146" s="46"/>
      <c r="VWY146" s="46"/>
      <c r="VWZ146" s="46"/>
      <c r="VXA146" s="46"/>
      <c r="VXB146" s="46"/>
      <c r="VXC146" s="46"/>
      <c r="VXD146" s="46"/>
      <c r="VXE146" s="46"/>
      <c r="VXF146" s="46"/>
      <c r="VXG146" s="46"/>
      <c r="VXH146" s="46"/>
      <c r="VXI146" s="46"/>
      <c r="VXJ146" s="46"/>
      <c r="VXK146" s="46"/>
      <c r="VXL146" s="46"/>
      <c r="VXM146" s="46"/>
      <c r="VXN146" s="46"/>
      <c r="VXO146" s="46"/>
      <c r="VXP146" s="46"/>
      <c r="VXQ146" s="46"/>
      <c r="VXR146" s="46"/>
      <c r="VXS146" s="46"/>
      <c r="VXT146" s="46"/>
      <c r="VXU146" s="46"/>
      <c r="VXV146" s="46"/>
      <c r="VXW146" s="46"/>
      <c r="VXX146" s="46"/>
      <c r="VXY146" s="46"/>
      <c r="VXZ146" s="46"/>
      <c r="VYA146" s="46"/>
      <c r="VYB146" s="46"/>
      <c r="VYC146" s="46"/>
      <c r="VYD146" s="46"/>
      <c r="VYE146" s="46"/>
      <c r="VYF146" s="46"/>
      <c r="VYG146" s="46"/>
      <c r="VYH146" s="46"/>
      <c r="VYI146" s="46"/>
      <c r="VYJ146" s="46"/>
      <c r="VYK146" s="46"/>
      <c r="VYL146" s="46"/>
      <c r="VYM146" s="46"/>
      <c r="VYN146" s="46"/>
      <c r="VYO146" s="46"/>
      <c r="VYP146" s="46"/>
      <c r="VYQ146" s="46"/>
      <c r="VYR146" s="46"/>
      <c r="VYS146" s="46"/>
      <c r="VYT146" s="46"/>
      <c r="VYU146" s="46"/>
      <c r="VYV146" s="46"/>
      <c r="VYW146" s="46"/>
      <c r="VYX146" s="46"/>
      <c r="VYY146" s="46"/>
      <c r="VYZ146" s="46"/>
      <c r="VZA146" s="46"/>
      <c r="VZB146" s="46"/>
      <c r="VZC146" s="46"/>
      <c r="VZD146" s="46"/>
      <c r="VZE146" s="46"/>
      <c r="VZF146" s="46"/>
      <c r="VZG146" s="46"/>
      <c r="VZH146" s="46"/>
      <c r="VZI146" s="46"/>
      <c r="VZJ146" s="46"/>
      <c r="VZK146" s="46"/>
      <c r="VZL146" s="46"/>
      <c r="VZM146" s="46"/>
      <c r="VZN146" s="46"/>
      <c r="VZO146" s="46"/>
      <c r="VZP146" s="46"/>
      <c r="VZQ146" s="46"/>
      <c r="VZR146" s="46"/>
      <c r="VZS146" s="46"/>
      <c r="VZT146" s="46"/>
      <c r="VZU146" s="46"/>
      <c r="VZV146" s="46"/>
      <c r="VZW146" s="46"/>
      <c r="VZX146" s="46"/>
      <c r="VZY146" s="46"/>
      <c r="VZZ146" s="46"/>
      <c r="WAA146" s="46"/>
      <c r="WAB146" s="46"/>
      <c r="WAC146" s="46"/>
      <c r="WAD146" s="46"/>
      <c r="WAE146" s="46"/>
      <c r="WAF146" s="46"/>
      <c r="WAG146" s="46"/>
      <c r="WAH146" s="46"/>
      <c r="WAI146" s="46"/>
      <c r="WAJ146" s="46"/>
      <c r="WAK146" s="46"/>
      <c r="WAL146" s="46"/>
      <c r="WAM146" s="46"/>
      <c r="WAN146" s="46"/>
      <c r="WAO146" s="46"/>
      <c r="WAP146" s="46"/>
      <c r="WAQ146" s="46"/>
      <c r="WAR146" s="46"/>
      <c r="WAS146" s="46"/>
      <c r="WAT146" s="46"/>
      <c r="WAU146" s="46"/>
      <c r="WAV146" s="46"/>
      <c r="WAW146" s="46"/>
      <c r="WAX146" s="46"/>
      <c r="WAY146" s="46"/>
      <c r="WAZ146" s="46"/>
      <c r="WBA146" s="46"/>
      <c r="WBB146" s="46"/>
      <c r="WBC146" s="46"/>
      <c r="WBD146" s="46"/>
      <c r="WBE146" s="46"/>
      <c r="WBF146" s="46"/>
      <c r="WBG146" s="46"/>
      <c r="WBH146" s="46"/>
      <c r="WBI146" s="46"/>
      <c r="WBJ146" s="46"/>
      <c r="WBK146" s="46"/>
      <c r="WBL146" s="46"/>
      <c r="WBM146" s="46"/>
      <c r="WBN146" s="46"/>
      <c r="WBO146" s="46"/>
      <c r="WBP146" s="46"/>
      <c r="WBQ146" s="46"/>
      <c r="WBR146" s="46"/>
      <c r="WBS146" s="46"/>
      <c r="WBT146" s="46"/>
      <c r="WBU146" s="46"/>
      <c r="WBV146" s="46"/>
      <c r="WBW146" s="46"/>
      <c r="WBX146" s="46"/>
      <c r="WBY146" s="46"/>
      <c r="WBZ146" s="46"/>
      <c r="WCA146" s="46"/>
      <c r="WCB146" s="46"/>
      <c r="WCC146" s="46"/>
      <c r="WCD146" s="46"/>
      <c r="WCE146" s="46"/>
      <c r="WCF146" s="46"/>
      <c r="WCG146" s="46"/>
      <c r="WCH146" s="46"/>
      <c r="WCI146" s="46"/>
      <c r="WCJ146" s="46"/>
      <c r="WCK146" s="46"/>
      <c r="WCL146" s="46"/>
      <c r="WCM146" s="46"/>
      <c r="WCN146" s="46"/>
      <c r="WCO146" s="46"/>
      <c r="WCP146" s="46"/>
      <c r="WCQ146" s="46"/>
      <c r="WCR146" s="46"/>
      <c r="WCS146" s="46"/>
      <c r="WCT146" s="46"/>
      <c r="WCU146" s="46"/>
      <c r="WCV146" s="46"/>
      <c r="WCW146" s="46"/>
      <c r="WCX146" s="46"/>
      <c r="WCY146" s="46"/>
      <c r="WCZ146" s="46"/>
      <c r="WDA146" s="46"/>
      <c r="WDB146" s="46"/>
      <c r="WDC146" s="46"/>
      <c r="WDD146" s="46"/>
      <c r="WDE146" s="46"/>
      <c r="WDF146" s="46"/>
      <c r="WDG146" s="46"/>
      <c r="WDH146" s="46"/>
      <c r="WDI146" s="46"/>
      <c r="WDJ146" s="46"/>
      <c r="WDK146" s="46"/>
      <c r="WDL146" s="46"/>
      <c r="WDM146" s="46"/>
      <c r="WDN146" s="46"/>
      <c r="WDO146" s="46"/>
      <c r="WDP146" s="46"/>
      <c r="WDQ146" s="46"/>
      <c r="WDR146" s="46"/>
      <c r="WDS146" s="46"/>
      <c r="WDT146" s="46"/>
      <c r="WDU146" s="46"/>
      <c r="WDV146" s="46"/>
      <c r="WDW146" s="46"/>
      <c r="WDX146" s="46"/>
      <c r="WDY146" s="46"/>
      <c r="WDZ146" s="46"/>
      <c r="WEA146" s="46"/>
      <c r="WEB146" s="46"/>
      <c r="WEC146" s="46"/>
      <c r="WED146" s="46"/>
      <c r="WEE146" s="46"/>
      <c r="WEF146" s="46"/>
      <c r="WEG146" s="46"/>
      <c r="WEH146" s="46"/>
      <c r="WEI146" s="46"/>
      <c r="WEJ146" s="46"/>
      <c r="WEK146" s="46"/>
      <c r="WEL146" s="46"/>
      <c r="WEM146" s="46"/>
      <c r="WEN146" s="46"/>
      <c r="WEO146" s="46"/>
      <c r="WEP146" s="46"/>
      <c r="WEQ146" s="46"/>
      <c r="WER146" s="46"/>
      <c r="WES146" s="46"/>
      <c r="WET146" s="46"/>
      <c r="WEU146" s="46"/>
      <c r="WEV146" s="46"/>
      <c r="WEW146" s="46"/>
      <c r="WEX146" s="46"/>
      <c r="WEY146" s="46"/>
      <c r="WEZ146" s="46"/>
      <c r="WFA146" s="46"/>
      <c r="WFB146" s="46"/>
      <c r="WFC146" s="46"/>
      <c r="WFD146" s="46"/>
      <c r="WFE146" s="46"/>
      <c r="WFF146" s="46"/>
      <c r="WFG146" s="46"/>
      <c r="WFH146" s="46"/>
      <c r="WFI146" s="46"/>
      <c r="WFJ146" s="46"/>
      <c r="WFK146" s="46"/>
      <c r="WFL146" s="46"/>
      <c r="WFM146" s="46"/>
      <c r="WFN146" s="46"/>
      <c r="WFO146" s="46"/>
      <c r="WFP146" s="46"/>
      <c r="WFQ146" s="46"/>
      <c r="WFR146" s="46"/>
      <c r="WFS146" s="46"/>
      <c r="WFT146" s="46"/>
      <c r="WFU146" s="46"/>
      <c r="WFV146" s="46"/>
      <c r="WFW146" s="46"/>
      <c r="WFX146" s="46"/>
      <c r="WFY146" s="46"/>
      <c r="WFZ146" s="46"/>
      <c r="WGA146" s="46"/>
      <c r="WGB146" s="46"/>
      <c r="WGC146" s="46"/>
      <c r="WGD146" s="46"/>
      <c r="WGE146" s="46"/>
      <c r="WGF146" s="46"/>
      <c r="WGG146" s="46"/>
      <c r="WGH146" s="46"/>
      <c r="WGI146" s="46"/>
      <c r="WGJ146" s="46"/>
      <c r="WGK146" s="46"/>
      <c r="WGL146" s="46"/>
      <c r="WGM146" s="46"/>
      <c r="WGN146" s="46"/>
      <c r="WGO146" s="46"/>
      <c r="WGP146" s="46"/>
      <c r="WGQ146" s="46"/>
      <c r="WGR146" s="46"/>
      <c r="WGS146" s="46"/>
      <c r="WGT146" s="46"/>
      <c r="WGU146" s="46"/>
      <c r="WGV146" s="46"/>
      <c r="WGW146" s="46"/>
      <c r="WGX146" s="46"/>
      <c r="WGY146" s="46"/>
      <c r="WGZ146" s="46"/>
      <c r="WHA146" s="46"/>
      <c r="WHB146" s="46"/>
      <c r="WHC146" s="46"/>
      <c r="WHD146" s="46"/>
      <c r="WHE146" s="46"/>
      <c r="WHF146" s="46"/>
      <c r="WHG146" s="46"/>
      <c r="WHH146" s="46"/>
      <c r="WHI146" s="46"/>
      <c r="WHJ146" s="46"/>
      <c r="WHK146" s="46"/>
      <c r="WHL146" s="46"/>
      <c r="WHM146" s="46"/>
      <c r="WHN146" s="46"/>
      <c r="WHO146" s="46"/>
      <c r="WHP146" s="46"/>
      <c r="WHQ146" s="46"/>
      <c r="WHR146" s="46"/>
      <c r="WHS146" s="46"/>
      <c r="WHT146" s="46"/>
      <c r="WHU146" s="46"/>
      <c r="WHV146" s="46"/>
      <c r="WHW146" s="46"/>
      <c r="WHX146" s="46"/>
      <c r="WHY146" s="46"/>
      <c r="WHZ146" s="46"/>
      <c r="WIA146" s="46"/>
      <c r="WIB146" s="46"/>
      <c r="WIC146" s="46"/>
      <c r="WID146" s="46"/>
      <c r="WIE146" s="46"/>
      <c r="WIF146" s="46"/>
      <c r="WIG146" s="46"/>
      <c r="WIH146" s="46"/>
      <c r="WII146" s="46"/>
      <c r="WIJ146" s="46"/>
      <c r="WIK146" s="46"/>
      <c r="WIL146" s="46"/>
      <c r="WIM146" s="46"/>
      <c r="WIN146" s="46"/>
      <c r="WIO146" s="46"/>
      <c r="WIP146" s="46"/>
      <c r="WIQ146" s="46"/>
      <c r="WIR146" s="46"/>
      <c r="WIS146" s="46"/>
      <c r="WIT146" s="46"/>
      <c r="WIU146" s="46"/>
      <c r="WIV146" s="46"/>
      <c r="WIW146" s="46"/>
      <c r="WIX146" s="46"/>
      <c r="WIY146" s="46"/>
      <c r="WIZ146" s="46"/>
      <c r="WJA146" s="46"/>
      <c r="WJB146" s="46"/>
      <c r="WJC146" s="46"/>
      <c r="WJD146" s="46"/>
      <c r="WJE146" s="46"/>
      <c r="WJF146" s="46"/>
      <c r="WJG146" s="46"/>
      <c r="WJH146" s="46"/>
      <c r="WJI146" s="46"/>
      <c r="WJJ146" s="46"/>
      <c r="WJK146" s="46"/>
      <c r="WJL146" s="46"/>
      <c r="WJM146" s="46"/>
      <c r="WJN146" s="46"/>
      <c r="WJO146" s="46"/>
      <c r="WJP146" s="46"/>
      <c r="WJQ146" s="46"/>
      <c r="WJR146" s="46"/>
      <c r="WJS146" s="46"/>
      <c r="WJT146" s="46"/>
      <c r="WJU146" s="46"/>
      <c r="WJV146" s="46"/>
      <c r="WJW146" s="46"/>
      <c r="WJX146" s="46"/>
      <c r="WJY146" s="46"/>
      <c r="WJZ146" s="46"/>
      <c r="WKA146" s="46"/>
      <c r="WKB146" s="46"/>
      <c r="WKC146" s="46"/>
      <c r="WKD146" s="46"/>
      <c r="WKE146" s="46"/>
      <c r="WKF146" s="46"/>
      <c r="WKG146" s="46"/>
      <c r="WKH146" s="46"/>
      <c r="WKI146" s="46"/>
      <c r="WKJ146" s="46"/>
      <c r="WKK146" s="46"/>
      <c r="WKL146" s="46"/>
      <c r="WKM146" s="46"/>
      <c r="WKN146" s="46"/>
      <c r="WKO146" s="46"/>
      <c r="WKP146" s="46"/>
      <c r="WKQ146" s="46"/>
      <c r="WKR146" s="46"/>
      <c r="WKS146" s="46"/>
      <c r="WKT146" s="46"/>
      <c r="WKU146" s="46"/>
      <c r="WKV146" s="46"/>
      <c r="WKW146" s="46"/>
      <c r="WKX146" s="46"/>
      <c r="WKY146" s="46"/>
      <c r="WKZ146" s="46"/>
      <c r="WLA146" s="46"/>
      <c r="WLB146" s="46"/>
      <c r="WLC146" s="46"/>
      <c r="WLD146" s="46"/>
      <c r="WLE146" s="46"/>
      <c r="WLF146" s="46"/>
      <c r="WLG146" s="46"/>
      <c r="WLH146" s="46"/>
      <c r="WLI146" s="46"/>
      <c r="WLJ146" s="46"/>
      <c r="WLK146" s="46"/>
      <c r="WLL146" s="46"/>
      <c r="WLM146" s="46"/>
      <c r="WLN146" s="46"/>
      <c r="WLO146" s="46"/>
      <c r="WLP146" s="46"/>
      <c r="WLQ146" s="46"/>
      <c r="WLR146" s="46"/>
      <c r="WLS146" s="46"/>
      <c r="WLT146" s="46"/>
      <c r="WLU146" s="46"/>
      <c r="WLV146" s="46"/>
      <c r="WLW146" s="46"/>
      <c r="WLX146" s="46"/>
      <c r="WLY146" s="46"/>
      <c r="WLZ146" s="46"/>
      <c r="WMA146" s="46"/>
      <c r="WMB146" s="46"/>
      <c r="WMC146" s="46"/>
      <c r="WMD146" s="46"/>
      <c r="WME146" s="46"/>
      <c r="WMF146" s="46"/>
      <c r="WMG146" s="46"/>
      <c r="WMH146" s="46"/>
      <c r="WMI146" s="46"/>
      <c r="WMJ146" s="46"/>
      <c r="WMK146" s="46"/>
      <c r="WML146" s="46"/>
      <c r="WMM146" s="46"/>
      <c r="WMN146" s="46"/>
      <c r="WMO146" s="46"/>
      <c r="WMP146" s="46"/>
      <c r="WMQ146" s="46"/>
      <c r="WMR146" s="46"/>
      <c r="WMS146" s="46"/>
      <c r="WMT146" s="46"/>
      <c r="WMU146" s="46"/>
      <c r="WMV146" s="46"/>
      <c r="WMW146" s="46"/>
      <c r="WMX146" s="46"/>
      <c r="WMY146" s="46"/>
      <c r="WMZ146" s="46"/>
      <c r="WNA146" s="46"/>
      <c r="WNB146" s="46"/>
      <c r="WNC146" s="46"/>
      <c r="WND146" s="46"/>
      <c r="WNE146" s="46"/>
      <c r="WNF146" s="46"/>
      <c r="WNG146" s="46"/>
      <c r="WNH146" s="46"/>
      <c r="WNI146" s="46"/>
      <c r="WNJ146" s="46"/>
      <c r="WNK146" s="46"/>
      <c r="WNL146" s="46"/>
      <c r="WNM146" s="46"/>
      <c r="WNN146" s="46"/>
      <c r="WNO146" s="46"/>
      <c r="WNP146" s="46"/>
      <c r="WNQ146" s="46"/>
      <c r="WNR146" s="46"/>
      <c r="WNS146" s="46"/>
      <c r="WNT146" s="46"/>
      <c r="WNU146" s="46"/>
      <c r="WNV146" s="46"/>
      <c r="WNW146" s="46"/>
      <c r="WNX146" s="46"/>
      <c r="WNY146" s="46"/>
      <c r="WNZ146" s="46"/>
      <c r="WOA146" s="46"/>
      <c r="WOB146" s="46"/>
      <c r="WOC146" s="46"/>
      <c r="WOD146" s="46"/>
      <c r="WOE146" s="46"/>
      <c r="WOF146" s="46"/>
      <c r="WOG146" s="46"/>
      <c r="WOH146" s="46"/>
      <c r="WOI146" s="46"/>
      <c r="WOJ146" s="46"/>
      <c r="WOK146" s="46"/>
      <c r="WOL146" s="46"/>
      <c r="WOM146" s="46"/>
      <c r="WON146" s="46"/>
      <c r="WOO146" s="46"/>
      <c r="WOP146" s="46"/>
      <c r="WOQ146" s="46"/>
      <c r="WOR146" s="46"/>
      <c r="WOS146" s="46"/>
      <c r="WOT146" s="46"/>
      <c r="WOU146" s="46"/>
      <c r="WOV146" s="46"/>
      <c r="WOW146" s="46"/>
      <c r="WOX146" s="46"/>
      <c r="WOY146" s="46"/>
      <c r="WOZ146" s="46"/>
      <c r="WPA146" s="46"/>
      <c r="WPB146" s="46"/>
      <c r="WPC146" s="46"/>
      <c r="WPD146" s="46"/>
      <c r="WPE146" s="46"/>
      <c r="WPF146" s="46"/>
      <c r="WPG146" s="46"/>
      <c r="WPH146" s="46"/>
      <c r="WPI146" s="46"/>
      <c r="WPJ146" s="46"/>
      <c r="WPK146" s="46"/>
      <c r="WPL146" s="46"/>
      <c r="WPM146" s="46"/>
      <c r="WPN146" s="46"/>
      <c r="WPO146" s="46"/>
      <c r="WPP146" s="46"/>
      <c r="WPQ146" s="46"/>
      <c r="WPR146" s="46"/>
      <c r="WPS146" s="46"/>
      <c r="WPT146" s="46"/>
      <c r="WPU146" s="46"/>
      <c r="WPV146" s="46"/>
      <c r="WPW146" s="46"/>
      <c r="WPX146" s="46"/>
      <c r="WPY146" s="46"/>
      <c r="WPZ146" s="46"/>
      <c r="WQA146" s="46"/>
      <c r="WQB146" s="46"/>
      <c r="WQC146" s="46"/>
      <c r="WQD146" s="46"/>
      <c r="WQE146" s="46"/>
      <c r="WQF146" s="46"/>
      <c r="WQG146" s="46"/>
      <c r="WQH146" s="46"/>
      <c r="WQI146" s="46"/>
      <c r="WQJ146" s="46"/>
      <c r="WQK146" s="46"/>
      <c r="WQL146" s="46"/>
      <c r="WQM146" s="46"/>
      <c r="WQN146" s="46"/>
      <c r="WQO146" s="46"/>
      <c r="WQP146" s="46"/>
      <c r="WQQ146" s="46"/>
      <c r="WQR146" s="46"/>
      <c r="WQS146" s="46"/>
      <c r="WQT146" s="46"/>
      <c r="WQU146" s="46"/>
      <c r="WQV146" s="46"/>
      <c r="WQW146" s="46"/>
      <c r="WQX146" s="46"/>
      <c r="WQY146" s="46"/>
      <c r="WQZ146" s="46"/>
      <c r="WRA146" s="46"/>
      <c r="WRB146" s="46"/>
      <c r="WRC146" s="46"/>
      <c r="WRD146" s="46"/>
      <c r="WRE146" s="46"/>
      <c r="WRF146" s="46"/>
      <c r="WRG146" s="46"/>
      <c r="WRH146" s="46"/>
      <c r="WRI146" s="46"/>
      <c r="WRJ146" s="46"/>
      <c r="WRK146" s="46"/>
      <c r="WRL146" s="46"/>
      <c r="WRM146" s="46"/>
      <c r="WRN146" s="46"/>
      <c r="WRO146" s="46"/>
      <c r="WRP146" s="46"/>
      <c r="WRQ146" s="46"/>
      <c r="WRR146" s="46"/>
      <c r="WRS146" s="46"/>
      <c r="WRT146" s="46"/>
      <c r="WRU146" s="46"/>
      <c r="WRV146" s="46"/>
      <c r="WRW146" s="46"/>
      <c r="WRX146" s="46"/>
      <c r="WRY146" s="46"/>
      <c r="WRZ146" s="46"/>
      <c r="WSA146" s="46"/>
      <c r="WSB146" s="46"/>
      <c r="WSC146" s="46"/>
      <c r="WSD146" s="46"/>
      <c r="WSE146" s="46"/>
      <c r="WSF146" s="46"/>
      <c r="WSG146" s="46"/>
      <c r="WSH146" s="46"/>
      <c r="WSI146" s="46"/>
      <c r="WSJ146" s="46"/>
      <c r="WSK146" s="46"/>
      <c r="WSL146" s="46"/>
      <c r="WSM146" s="46"/>
      <c r="WSN146" s="46"/>
      <c r="WSO146" s="46"/>
      <c r="WSP146" s="46"/>
      <c r="WSQ146" s="46"/>
      <c r="WSR146" s="46"/>
      <c r="WSS146" s="46"/>
      <c r="WST146" s="46"/>
      <c r="WSU146" s="46"/>
      <c r="WSV146" s="46"/>
      <c r="WSW146" s="46"/>
      <c r="WSX146" s="46"/>
      <c r="WSY146" s="46"/>
      <c r="WSZ146" s="46"/>
      <c r="WTA146" s="46"/>
      <c r="WTB146" s="46"/>
      <c r="WTC146" s="46"/>
      <c r="WTD146" s="46"/>
      <c r="WTE146" s="46"/>
      <c r="WTF146" s="46"/>
      <c r="WTG146" s="46"/>
      <c r="WTH146" s="46"/>
      <c r="WTI146" s="46"/>
      <c r="WTJ146" s="46"/>
      <c r="WTK146" s="46"/>
      <c r="WTL146" s="46"/>
      <c r="WTM146" s="46"/>
      <c r="WTN146" s="46"/>
      <c r="WTO146" s="46"/>
      <c r="WTP146" s="46"/>
      <c r="WTQ146" s="46"/>
      <c r="WTR146" s="46"/>
      <c r="WTS146" s="46"/>
      <c r="WTT146" s="46"/>
      <c r="WTU146" s="46"/>
      <c r="WTV146" s="46"/>
      <c r="WTW146" s="46"/>
      <c r="WTX146" s="46"/>
      <c r="WTY146" s="46"/>
      <c r="WTZ146" s="46"/>
      <c r="WUA146" s="46"/>
      <c r="WUB146" s="46"/>
      <c r="WUC146" s="46"/>
      <c r="WUD146" s="46"/>
      <c r="WUE146" s="46"/>
      <c r="WUF146" s="46"/>
      <c r="WUG146" s="46"/>
      <c r="WUH146" s="46"/>
      <c r="WUI146" s="46"/>
      <c r="WUJ146" s="46"/>
      <c r="WUK146" s="46"/>
      <c r="WUL146" s="46"/>
      <c r="WUM146" s="46"/>
      <c r="WUN146" s="46"/>
      <c r="WUO146" s="46"/>
      <c r="WUP146" s="46"/>
      <c r="WUQ146" s="46"/>
      <c r="WUR146" s="46"/>
      <c r="WUS146" s="46"/>
      <c r="WUT146" s="46"/>
      <c r="WUU146" s="46"/>
      <c r="WUV146" s="46"/>
      <c r="WUW146" s="46"/>
      <c r="WUX146" s="46"/>
      <c r="WUY146" s="46"/>
      <c r="WUZ146" s="46"/>
      <c r="WVA146" s="46"/>
      <c r="WVB146" s="46"/>
      <c r="WVC146" s="46"/>
      <c r="WVD146" s="46"/>
      <c r="WVE146" s="46"/>
      <c r="WVF146" s="46"/>
      <c r="WVG146" s="46"/>
      <c r="WVH146" s="46"/>
      <c r="WVI146" s="46"/>
      <c r="WVJ146" s="46"/>
      <c r="WVK146" s="46"/>
      <c r="WVL146" s="46"/>
      <c r="WVM146" s="46"/>
      <c r="WVN146" s="46"/>
      <c r="WVO146" s="46"/>
      <c r="WVP146" s="46"/>
      <c r="WVQ146" s="46"/>
      <c r="WVR146" s="46"/>
      <c r="WVS146" s="46"/>
      <c r="WVT146" s="46"/>
      <c r="WVU146" s="46"/>
      <c r="WVV146" s="46"/>
      <c r="WVW146" s="46"/>
      <c r="WVX146" s="46"/>
      <c r="WVY146" s="46"/>
      <c r="WVZ146" s="46"/>
      <c r="WWA146" s="46"/>
      <c r="WWB146" s="46"/>
      <c r="WWC146" s="46"/>
      <c r="WWD146" s="46"/>
      <c r="WWE146" s="46"/>
      <c r="WWF146" s="46"/>
      <c r="WWG146" s="46"/>
      <c r="WWH146" s="46"/>
      <c r="WWI146" s="46"/>
      <c r="WWJ146" s="46"/>
      <c r="WWK146" s="46"/>
      <c r="WWL146" s="46"/>
      <c r="WWM146" s="46"/>
      <c r="WWN146" s="46"/>
      <c r="WWO146" s="46"/>
      <c r="WWP146" s="46"/>
      <c r="WWQ146" s="46"/>
      <c r="WWR146" s="46"/>
      <c r="WWS146" s="46"/>
      <c r="WWT146" s="46"/>
      <c r="WWU146" s="46"/>
      <c r="WWV146" s="46"/>
      <c r="WWW146" s="46"/>
      <c r="WWX146" s="46"/>
      <c r="WWY146" s="46"/>
      <c r="WWZ146" s="46"/>
      <c r="WXA146" s="46"/>
      <c r="WXB146" s="46"/>
      <c r="WXC146" s="46"/>
      <c r="WXD146" s="46"/>
      <c r="WXE146" s="46"/>
      <c r="WXF146" s="46"/>
      <c r="WXG146" s="46"/>
      <c r="WXH146" s="46"/>
      <c r="WXI146" s="46"/>
      <c r="WXJ146" s="46"/>
      <c r="WXK146" s="46"/>
      <c r="WXL146" s="46"/>
      <c r="WXM146" s="46"/>
      <c r="WXN146" s="46"/>
      <c r="WXO146" s="46"/>
      <c r="WXP146" s="46"/>
      <c r="WXQ146" s="46"/>
      <c r="WXR146" s="46"/>
      <c r="WXS146" s="46"/>
      <c r="WXT146" s="46"/>
      <c r="WXU146" s="46"/>
      <c r="WXV146" s="46"/>
      <c r="WXW146" s="46"/>
      <c r="WXX146" s="46"/>
      <c r="WXY146" s="46"/>
      <c r="WXZ146" s="46"/>
      <c r="WYA146" s="46"/>
      <c r="WYB146" s="46"/>
      <c r="WYC146" s="46"/>
      <c r="WYD146" s="46"/>
      <c r="WYE146" s="46"/>
      <c r="WYF146" s="46"/>
      <c r="WYG146" s="46"/>
      <c r="WYH146" s="46"/>
      <c r="WYI146" s="46"/>
      <c r="WYJ146" s="46"/>
      <c r="WYK146" s="46"/>
      <c r="WYL146" s="46"/>
      <c r="WYM146" s="46"/>
      <c r="WYN146" s="46"/>
      <c r="WYO146" s="46"/>
      <c r="WYP146" s="46"/>
      <c r="WYQ146" s="46"/>
      <c r="WYR146" s="46"/>
      <c r="WYS146" s="46"/>
      <c r="WYT146" s="46"/>
      <c r="WYU146" s="46"/>
      <c r="WYV146" s="46"/>
      <c r="WYW146" s="46"/>
      <c r="WYX146" s="46"/>
      <c r="WYY146" s="46"/>
      <c r="WYZ146" s="46"/>
      <c r="WZA146" s="46"/>
      <c r="WZB146" s="46"/>
      <c r="WZC146" s="46"/>
      <c r="WZD146" s="46"/>
      <c r="WZE146" s="46"/>
      <c r="WZF146" s="46"/>
      <c r="WZG146" s="46"/>
      <c r="WZH146" s="46"/>
      <c r="WZI146" s="46"/>
      <c r="WZJ146" s="46"/>
      <c r="WZK146" s="46"/>
      <c r="WZL146" s="46"/>
      <c r="WZM146" s="46"/>
      <c r="WZN146" s="46"/>
      <c r="WZO146" s="46"/>
      <c r="WZP146" s="46"/>
      <c r="WZQ146" s="46"/>
      <c r="WZR146" s="46"/>
      <c r="WZS146" s="46"/>
      <c r="WZT146" s="46"/>
      <c r="WZU146" s="46"/>
      <c r="WZV146" s="46"/>
      <c r="WZW146" s="46"/>
      <c r="WZX146" s="46"/>
      <c r="WZY146" s="46"/>
      <c r="WZZ146" s="46"/>
      <c r="XAA146" s="46"/>
      <c r="XAB146" s="46"/>
      <c r="XAC146" s="46"/>
      <c r="XAD146" s="46"/>
      <c r="XAE146" s="46"/>
      <c r="XAF146" s="46"/>
      <c r="XAG146" s="46"/>
      <c r="XAH146" s="46"/>
      <c r="XAI146" s="46"/>
      <c r="XAJ146" s="46"/>
      <c r="XAK146" s="46"/>
      <c r="XAL146" s="46"/>
      <c r="XAM146" s="46"/>
      <c r="XAN146" s="46"/>
      <c r="XAO146" s="46"/>
      <c r="XAP146" s="46"/>
      <c r="XAQ146" s="46"/>
      <c r="XAR146" s="46"/>
      <c r="XAS146" s="46"/>
      <c r="XAT146" s="46"/>
      <c r="XAU146" s="46"/>
      <c r="XAV146" s="46"/>
      <c r="XAW146" s="46"/>
      <c r="XAX146" s="46"/>
      <c r="XAY146" s="46"/>
      <c r="XAZ146" s="46"/>
      <c r="XBA146" s="46"/>
      <c r="XBB146" s="46"/>
      <c r="XBC146" s="46"/>
      <c r="XBD146" s="46"/>
      <c r="XBE146" s="46"/>
      <c r="XBF146" s="46"/>
      <c r="XBG146" s="46"/>
      <c r="XBH146" s="46"/>
      <c r="XBI146" s="46"/>
      <c r="XBJ146" s="46"/>
      <c r="XBK146" s="46"/>
      <c r="XBL146" s="46"/>
      <c r="XBM146" s="46"/>
      <c r="XBN146" s="46"/>
      <c r="XBO146" s="46"/>
      <c r="XBP146" s="46"/>
      <c r="XBQ146" s="46"/>
      <c r="XBR146" s="46"/>
      <c r="XBS146" s="46"/>
      <c r="XBT146" s="46"/>
      <c r="XBU146" s="46"/>
      <c r="XBV146" s="46"/>
      <c r="XBW146" s="46"/>
      <c r="XBX146" s="46"/>
      <c r="XBY146" s="46"/>
      <c r="XBZ146" s="46"/>
      <c r="XCA146" s="46"/>
      <c r="XCB146" s="46"/>
      <c r="XCC146" s="46"/>
      <c r="XCD146" s="46"/>
      <c r="XCE146" s="46"/>
      <c r="XCF146" s="46"/>
      <c r="XCG146" s="46"/>
      <c r="XCH146" s="46"/>
      <c r="XCI146" s="46"/>
      <c r="XCJ146" s="46"/>
      <c r="XCK146" s="46"/>
      <c r="XCL146" s="46"/>
      <c r="XCM146" s="46"/>
      <c r="XCN146" s="46"/>
      <c r="XCO146" s="46"/>
      <c r="XCP146" s="46"/>
      <c r="XCQ146" s="46"/>
      <c r="XCR146" s="46"/>
      <c r="XCS146" s="46"/>
      <c r="XCT146" s="46"/>
      <c r="XCU146" s="46"/>
      <c r="XCV146" s="46"/>
      <c r="XCW146" s="46"/>
      <c r="XCX146" s="46"/>
      <c r="XCY146" s="46"/>
      <c r="XCZ146" s="46"/>
      <c r="XDA146" s="46"/>
      <c r="XDB146" s="46"/>
      <c r="XDC146" s="46"/>
      <c r="XDD146" s="46"/>
      <c r="XDE146" s="46"/>
      <c r="XDF146" s="46"/>
      <c r="XDG146" s="46"/>
      <c r="XDH146" s="46"/>
      <c r="XDI146" s="46"/>
      <c r="XDJ146" s="46"/>
      <c r="XDK146" s="46"/>
      <c r="XDL146" s="46"/>
      <c r="XDM146" s="46"/>
      <c r="XDN146" s="46"/>
      <c r="XDO146" s="46"/>
      <c r="XDP146" s="46"/>
      <c r="XDQ146" s="46"/>
      <c r="XDR146" s="46"/>
      <c r="XDS146" s="46"/>
      <c r="XDT146" s="46"/>
      <c r="XDU146" s="46"/>
      <c r="XDV146" s="46"/>
      <c r="XDW146" s="46"/>
      <c r="XDX146" s="46"/>
      <c r="XDY146" s="46"/>
      <c r="XDZ146" s="46"/>
      <c r="XEA146" s="46"/>
      <c r="XEB146" s="46"/>
      <c r="XEC146" s="46"/>
      <c r="XED146" s="46"/>
      <c r="XEE146" s="46"/>
      <c r="XEF146" s="46"/>
      <c r="XEG146" s="46"/>
      <c r="XEH146" s="46"/>
      <c r="XEI146" s="46"/>
      <c r="XEJ146" s="46"/>
      <c r="XEK146" s="46"/>
      <c r="XEL146" s="46"/>
      <c r="XEM146" s="46"/>
      <c r="XEN146" s="46"/>
      <c r="XEO146" s="46"/>
      <c r="XEP146" s="46"/>
      <c r="XEQ146" s="46"/>
      <c r="XER146" s="46"/>
      <c r="XES146" s="46"/>
      <c r="XET146" s="46"/>
      <c r="XEU146" s="46"/>
      <c r="XEV146" s="54"/>
      <c r="XEW146" s="54"/>
      <c r="XEX146" s="54"/>
      <c r="XEY146" s="53"/>
      <c r="XEZ146" s="53"/>
      <c r="XFA146" s="53"/>
      <c r="XFB146" s="53"/>
      <c r="XFC146" s="53"/>
      <c r="XFD146" s="53"/>
    </row>
    <row r="147" s="3" customFormat="1" customHeight="1" spans="1:16384">
      <c r="A147" s="18">
        <v>133</v>
      </c>
      <c r="B147" s="13" t="s">
        <v>141</v>
      </c>
      <c r="C147" s="68"/>
      <c r="D147" s="68"/>
      <c r="E147" s="68"/>
      <c r="F147" s="68"/>
      <c r="G147" s="68"/>
      <c r="H147" s="68"/>
      <c r="I147" s="68"/>
      <c r="J147" s="72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6"/>
      <c r="BR147" s="46"/>
      <c r="BS147" s="46"/>
      <c r="BT147" s="46"/>
      <c r="BU147" s="46"/>
      <c r="BV147" s="46"/>
      <c r="BW147" s="46"/>
      <c r="BX147" s="46"/>
      <c r="BY147" s="46"/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/>
      <c r="DX147" s="46"/>
      <c r="DY147" s="46"/>
      <c r="DZ147" s="46"/>
      <c r="EA147" s="46"/>
      <c r="EB147" s="46"/>
      <c r="EC147" s="46"/>
      <c r="ED147" s="46"/>
      <c r="EE147" s="46"/>
      <c r="EF147" s="46"/>
      <c r="EG147" s="46"/>
      <c r="EH147" s="46"/>
      <c r="EI147" s="46"/>
      <c r="EJ147" s="46"/>
      <c r="EK147" s="46"/>
      <c r="EL147" s="46"/>
      <c r="EM147" s="46"/>
      <c r="EN147" s="46"/>
      <c r="EO147" s="46"/>
      <c r="EP147" s="46"/>
      <c r="EQ147" s="46"/>
      <c r="ER147" s="46"/>
      <c r="ES147" s="46"/>
      <c r="ET147" s="46"/>
      <c r="EU147" s="46"/>
      <c r="EV147" s="46"/>
      <c r="EW147" s="46"/>
      <c r="EX147" s="46"/>
      <c r="EY147" s="46"/>
      <c r="EZ147" s="46"/>
      <c r="FA147" s="46"/>
      <c r="FB147" s="46"/>
      <c r="FC147" s="46"/>
      <c r="FD147" s="46"/>
      <c r="FE147" s="46"/>
      <c r="FF147" s="46"/>
      <c r="FG147" s="46"/>
      <c r="FH147" s="46"/>
      <c r="FI147" s="46"/>
      <c r="FJ147" s="46"/>
      <c r="FK147" s="46"/>
      <c r="FL147" s="46"/>
      <c r="FM147" s="46"/>
      <c r="FN147" s="46"/>
      <c r="FO147" s="46"/>
      <c r="FP147" s="46"/>
      <c r="FQ147" s="46"/>
      <c r="FR147" s="46"/>
      <c r="FS147" s="46"/>
      <c r="FT147" s="46"/>
      <c r="FU147" s="46"/>
      <c r="FV147" s="46"/>
      <c r="FW147" s="46"/>
      <c r="FX147" s="46"/>
      <c r="FY147" s="46"/>
      <c r="FZ147" s="46"/>
      <c r="GA147" s="46"/>
      <c r="GB147" s="46"/>
      <c r="GC147" s="46"/>
      <c r="GD147" s="46"/>
      <c r="GE147" s="46"/>
      <c r="GF147" s="46"/>
      <c r="GG147" s="46"/>
      <c r="GH147" s="46"/>
      <c r="GI147" s="46"/>
      <c r="GJ147" s="46"/>
      <c r="GK147" s="46"/>
      <c r="GL147" s="46"/>
      <c r="GM147" s="46"/>
      <c r="GN147" s="46"/>
      <c r="GO147" s="46"/>
      <c r="GP147" s="46"/>
      <c r="GQ147" s="46"/>
      <c r="GR147" s="46"/>
      <c r="GS147" s="46"/>
      <c r="GT147" s="46"/>
      <c r="GU147" s="46"/>
      <c r="GV147" s="46"/>
      <c r="GW147" s="46"/>
      <c r="GX147" s="46"/>
      <c r="GY147" s="46"/>
      <c r="GZ147" s="46"/>
      <c r="HA147" s="46"/>
      <c r="HB147" s="46"/>
      <c r="HC147" s="46"/>
      <c r="HD147" s="46"/>
      <c r="HE147" s="46"/>
      <c r="HF147" s="46"/>
      <c r="HG147" s="46"/>
      <c r="HH147" s="46"/>
      <c r="HI147" s="46"/>
      <c r="HJ147" s="46"/>
      <c r="HK147" s="46"/>
      <c r="HL147" s="46"/>
      <c r="HM147" s="46"/>
      <c r="HN147" s="46"/>
      <c r="HO147" s="46"/>
      <c r="HP147" s="46"/>
      <c r="HQ147" s="46"/>
      <c r="HR147" s="46"/>
      <c r="HS147" s="46"/>
      <c r="HT147" s="46"/>
      <c r="HU147" s="46"/>
      <c r="HV147" s="46"/>
      <c r="HW147" s="46"/>
      <c r="HX147" s="46"/>
      <c r="HY147" s="46"/>
      <c r="HZ147" s="46"/>
      <c r="IA147" s="46"/>
      <c r="IB147" s="46"/>
      <c r="IC147" s="46"/>
      <c r="ID147" s="46"/>
      <c r="IE147" s="46"/>
      <c r="IF147" s="46"/>
      <c r="IG147" s="46"/>
      <c r="IH147" s="46"/>
      <c r="II147" s="46"/>
      <c r="IJ147" s="46"/>
      <c r="IK147" s="46"/>
      <c r="IL147" s="46"/>
      <c r="IM147" s="46"/>
      <c r="IN147" s="46"/>
      <c r="IO147" s="46"/>
      <c r="IP147" s="46"/>
      <c r="IQ147" s="46"/>
      <c r="IR147" s="46"/>
      <c r="IS147" s="46"/>
      <c r="IT147" s="46"/>
      <c r="IU147" s="46"/>
      <c r="IV147" s="46"/>
      <c r="IW147" s="46"/>
      <c r="IX147" s="46"/>
      <c r="IY147" s="46"/>
      <c r="IZ147" s="46"/>
      <c r="JA147" s="46"/>
      <c r="JB147" s="46"/>
      <c r="JC147" s="46"/>
      <c r="JD147" s="46"/>
      <c r="JE147" s="46"/>
      <c r="JF147" s="46"/>
      <c r="JG147" s="46"/>
      <c r="JH147" s="46"/>
      <c r="JI147" s="46"/>
      <c r="JJ147" s="46"/>
      <c r="JK147" s="46"/>
      <c r="JL147" s="46"/>
      <c r="JM147" s="46"/>
      <c r="JN147" s="46"/>
      <c r="JO147" s="46"/>
      <c r="JP147" s="46"/>
      <c r="JQ147" s="46"/>
      <c r="JR147" s="46"/>
      <c r="JS147" s="46"/>
      <c r="JT147" s="46"/>
      <c r="JU147" s="46"/>
      <c r="JV147" s="46"/>
      <c r="JW147" s="46"/>
      <c r="JX147" s="46"/>
      <c r="JY147" s="46"/>
      <c r="JZ147" s="46"/>
      <c r="KA147" s="46"/>
      <c r="KB147" s="46"/>
      <c r="KC147" s="46"/>
      <c r="KD147" s="46"/>
      <c r="KE147" s="46"/>
      <c r="KF147" s="46"/>
      <c r="KG147" s="46"/>
      <c r="KH147" s="46"/>
      <c r="KI147" s="46"/>
      <c r="KJ147" s="46"/>
      <c r="KK147" s="46"/>
      <c r="KL147" s="46"/>
      <c r="KM147" s="46"/>
      <c r="KN147" s="46"/>
      <c r="KO147" s="46"/>
      <c r="KP147" s="46"/>
      <c r="KQ147" s="46"/>
      <c r="KR147" s="46"/>
      <c r="KS147" s="46"/>
      <c r="KT147" s="46"/>
      <c r="KU147" s="46"/>
      <c r="KV147" s="46"/>
      <c r="KW147" s="46"/>
      <c r="KX147" s="46"/>
      <c r="KY147" s="46"/>
      <c r="KZ147" s="46"/>
      <c r="LA147" s="46"/>
      <c r="LB147" s="46"/>
      <c r="LC147" s="46"/>
      <c r="LD147" s="46"/>
      <c r="LE147" s="46"/>
      <c r="LF147" s="46"/>
      <c r="LG147" s="46"/>
      <c r="LH147" s="46"/>
      <c r="LI147" s="46"/>
      <c r="LJ147" s="46"/>
      <c r="LK147" s="46"/>
      <c r="LL147" s="46"/>
      <c r="LM147" s="46"/>
      <c r="LN147" s="46"/>
      <c r="LO147" s="46"/>
      <c r="LP147" s="46"/>
      <c r="LQ147" s="46"/>
      <c r="LR147" s="46"/>
      <c r="LS147" s="46"/>
      <c r="LT147" s="46"/>
      <c r="LU147" s="46"/>
      <c r="LV147" s="46"/>
      <c r="LW147" s="46"/>
      <c r="LX147" s="46"/>
      <c r="LY147" s="46"/>
      <c r="LZ147" s="46"/>
      <c r="MA147" s="46"/>
      <c r="MB147" s="46"/>
      <c r="MC147" s="46"/>
      <c r="MD147" s="46"/>
      <c r="ME147" s="46"/>
      <c r="MF147" s="46"/>
      <c r="MG147" s="46"/>
      <c r="MH147" s="46"/>
      <c r="MI147" s="46"/>
      <c r="MJ147" s="46"/>
      <c r="MK147" s="46"/>
      <c r="ML147" s="46"/>
      <c r="MM147" s="46"/>
      <c r="MN147" s="46"/>
      <c r="MO147" s="46"/>
      <c r="MP147" s="46"/>
      <c r="MQ147" s="46"/>
      <c r="MR147" s="46"/>
      <c r="MS147" s="46"/>
      <c r="MT147" s="46"/>
      <c r="MU147" s="46"/>
      <c r="MV147" s="46"/>
      <c r="MW147" s="46"/>
      <c r="MX147" s="46"/>
      <c r="MY147" s="46"/>
      <c r="MZ147" s="46"/>
      <c r="NA147" s="46"/>
      <c r="NB147" s="46"/>
      <c r="NC147" s="46"/>
      <c r="ND147" s="46"/>
      <c r="NE147" s="46"/>
      <c r="NF147" s="46"/>
      <c r="NG147" s="46"/>
      <c r="NH147" s="46"/>
      <c r="NI147" s="46"/>
      <c r="NJ147" s="46"/>
      <c r="NK147" s="46"/>
      <c r="NL147" s="46"/>
      <c r="NM147" s="46"/>
      <c r="NN147" s="46"/>
      <c r="NO147" s="46"/>
      <c r="NP147" s="46"/>
      <c r="NQ147" s="46"/>
      <c r="NR147" s="46"/>
      <c r="NS147" s="46"/>
      <c r="NT147" s="46"/>
      <c r="NU147" s="46"/>
      <c r="NV147" s="46"/>
      <c r="NW147" s="46"/>
      <c r="NX147" s="46"/>
      <c r="NY147" s="46"/>
      <c r="NZ147" s="46"/>
      <c r="OA147" s="46"/>
      <c r="OB147" s="46"/>
      <c r="OC147" s="46"/>
      <c r="OD147" s="46"/>
      <c r="OE147" s="46"/>
      <c r="OF147" s="46"/>
      <c r="OG147" s="46"/>
      <c r="OH147" s="46"/>
      <c r="OI147" s="46"/>
      <c r="OJ147" s="46"/>
      <c r="OK147" s="46"/>
      <c r="OL147" s="46"/>
      <c r="OM147" s="46"/>
      <c r="ON147" s="46"/>
      <c r="OO147" s="46"/>
      <c r="OP147" s="46"/>
      <c r="OQ147" s="46"/>
      <c r="OR147" s="46"/>
      <c r="OS147" s="46"/>
      <c r="OT147" s="46"/>
      <c r="OU147" s="46"/>
      <c r="OV147" s="46"/>
      <c r="OW147" s="46"/>
      <c r="OX147" s="46"/>
      <c r="OY147" s="46"/>
      <c r="OZ147" s="46"/>
      <c r="PA147" s="46"/>
      <c r="PB147" s="46"/>
      <c r="PC147" s="46"/>
      <c r="PD147" s="46"/>
      <c r="PE147" s="46"/>
      <c r="PF147" s="46"/>
      <c r="PG147" s="46"/>
      <c r="PH147" s="46"/>
      <c r="PI147" s="46"/>
      <c r="PJ147" s="46"/>
      <c r="PK147" s="46"/>
      <c r="PL147" s="46"/>
      <c r="PM147" s="46"/>
      <c r="PN147" s="46"/>
      <c r="PO147" s="46"/>
      <c r="PP147" s="46"/>
      <c r="PQ147" s="46"/>
      <c r="PR147" s="46"/>
      <c r="PS147" s="46"/>
      <c r="PT147" s="46"/>
      <c r="PU147" s="46"/>
      <c r="PV147" s="46"/>
      <c r="PW147" s="46"/>
      <c r="PX147" s="46"/>
      <c r="PY147" s="46"/>
      <c r="PZ147" s="46"/>
      <c r="QA147" s="46"/>
      <c r="QB147" s="46"/>
      <c r="QC147" s="46"/>
      <c r="QD147" s="46"/>
      <c r="QE147" s="46"/>
      <c r="QF147" s="46"/>
      <c r="QG147" s="46"/>
      <c r="QH147" s="46"/>
      <c r="QI147" s="46"/>
      <c r="QJ147" s="46"/>
      <c r="QK147" s="46"/>
      <c r="QL147" s="46"/>
      <c r="QM147" s="46"/>
      <c r="QN147" s="46"/>
      <c r="QO147" s="46"/>
      <c r="QP147" s="46"/>
      <c r="QQ147" s="46"/>
      <c r="QR147" s="46"/>
      <c r="QS147" s="46"/>
      <c r="QT147" s="46"/>
      <c r="QU147" s="46"/>
      <c r="QV147" s="46"/>
      <c r="QW147" s="46"/>
      <c r="QX147" s="46"/>
      <c r="QY147" s="46"/>
      <c r="QZ147" s="46"/>
      <c r="RA147" s="46"/>
      <c r="RB147" s="46"/>
      <c r="RC147" s="46"/>
      <c r="RD147" s="46"/>
      <c r="RE147" s="46"/>
      <c r="RF147" s="46"/>
      <c r="RG147" s="46"/>
      <c r="RH147" s="46"/>
      <c r="RI147" s="46"/>
      <c r="RJ147" s="46"/>
      <c r="RK147" s="46"/>
      <c r="RL147" s="46"/>
      <c r="RM147" s="46"/>
      <c r="RN147" s="46"/>
      <c r="RO147" s="46"/>
      <c r="RP147" s="46"/>
      <c r="RQ147" s="46"/>
      <c r="RR147" s="46"/>
      <c r="RS147" s="46"/>
      <c r="RT147" s="46"/>
      <c r="RU147" s="46"/>
      <c r="RV147" s="46"/>
      <c r="RW147" s="46"/>
      <c r="RX147" s="46"/>
      <c r="RY147" s="46"/>
      <c r="RZ147" s="46"/>
      <c r="SA147" s="46"/>
      <c r="SB147" s="46"/>
      <c r="SC147" s="46"/>
      <c r="SD147" s="46"/>
      <c r="SE147" s="46"/>
      <c r="SF147" s="46"/>
      <c r="SG147" s="46"/>
      <c r="SH147" s="46"/>
      <c r="SI147" s="46"/>
      <c r="SJ147" s="46"/>
      <c r="SK147" s="46"/>
      <c r="SL147" s="46"/>
      <c r="SM147" s="46"/>
      <c r="SN147" s="46"/>
      <c r="SO147" s="46"/>
      <c r="SP147" s="46"/>
      <c r="SQ147" s="46"/>
      <c r="SR147" s="46"/>
      <c r="SS147" s="46"/>
      <c r="ST147" s="46"/>
      <c r="SU147" s="46"/>
      <c r="SV147" s="46"/>
      <c r="SW147" s="46"/>
      <c r="SX147" s="46"/>
      <c r="SY147" s="46"/>
      <c r="SZ147" s="46"/>
      <c r="TA147" s="46"/>
      <c r="TB147" s="46"/>
      <c r="TC147" s="46"/>
      <c r="TD147" s="46"/>
      <c r="TE147" s="46"/>
      <c r="TF147" s="46"/>
      <c r="TG147" s="46"/>
      <c r="TH147" s="46"/>
      <c r="TI147" s="46"/>
      <c r="TJ147" s="46"/>
      <c r="TK147" s="46"/>
      <c r="TL147" s="46"/>
      <c r="TM147" s="46"/>
      <c r="TN147" s="46"/>
      <c r="TO147" s="46"/>
      <c r="TP147" s="46"/>
      <c r="TQ147" s="46"/>
      <c r="TR147" s="46"/>
      <c r="TS147" s="46"/>
      <c r="TT147" s="46"/>
      <c r="TU147" s="46"/>
      <c r="TV147" s="46"/>
      <c r="TW147" s="46"/>
      <c r="TX147" s="46"/>
      <c r="TY147" s="46"/>
      <c r="TZ147" s="46"/>
      <c r="UA147" s="46"/>
      <c r="UB147" s="46"/>
      <c r="UC147" s="46"/>
      <c r="UD147" s="46"/>
      <c r="UE147" s="46"/>
      <c r="UF147" s="46"/>
      <c r="UG147" s="46"/>
      <c r="UH147" s="46"/>
      <c r="UI147" s="46"/>
      <c r="UJ147" s="46"/>
      <c r="UK147" s="46"/>
      <c r="UL147" s="46"/>
      <c r="UM147" s="46"/>
      <c r="UN147" s="46"/>
      <c r="UO147" s="46"/>
      <c r="UP147" s="46"/>
      <c r="UQ147" s="46"/>
      <c r="UR147" s="46"/>
      <c r="US147" s="46"/>
      <c r="UT147" s="46"/>
      <c r="UU147" s="46"/>
      <c r="UV147" s="46"/>
      <c r="UW147" s="46"/>
      <c r="UX147" s="46"/>
      <c r="UY147" s="46"/>
      <c r="UZ147" s="46"/>
      <c r="VA147" s="46"/>
      <c r="VB147" s="46"/>
      <c r="VC147" s="46"/>
      <c r="VD147" s="46"/>
      <c r="VE147" s="46"/>
      <c r="VF147" s="46"/>
      <c r="VG147" s="46"/>
      <c r="VH147" s="46"/>
      <c r="VI147" s="46"/>
      <c r="VJ147" s="46"/>
      <c r="VK147" s="46"/>
      <c r="VL147" s="46"/>
      <c r="VM147" s="46"/>
      <c r="VN147" s="46"/>
      <c r="VO147" s="46"/>
      <c r="VP147" s="46"/>
      <c r="VQ147" s="46"/>
      <c r="VR147" s="46"/>
      <c r="VS147" s="46"/>
      <c r="VT147" s="46"/>
      <c r="VU147" s="46"/>
      <c r="VV147" s="46"/>
      <c r="VW147" s="46"/>
      <c r="VX147" s="46"/>
      <c r="VY147" s="46"/>
      <c r="VZ147" s="46"/>
      <c r="WA147" s="46"/>
      <c r="WB147" s="46"/>
      <c r="WC147" s="46"/>
      <c r="WD147" s="46"/>
      <c r="WE147" s="46"/>
      <c r="WF147" s="46"/>
      <c r="WG147" s="46"/>
      <c r="WH147" s="46"/>
      <c r="WI147" s="46"/>
      <c r="WJ147" s="46"/>
      <c r="WK147" s="46"/>
      <c r="WL147" s="46"/>
      <c r="WM147" s="46"/>
      <c r="WN147" s="46"/>
      <c r="WO147" s="46"/>
      <c r="WP147" s="46"/>
      <c r="WQ147" s="46"/>
      <c r="WR147" s="46"/>
      <c r="WS147" s="46"/>
      <c r="WT147" s="46"/>
      <c r="WU147" s="46"/>
      <c r="WV147" s="46"/>
      <c r="WW147" s="46"/>
      <c r="WX147" s="46"/>
      <c r="WY147" s="46"/>
      <c r="WZ147" s="46"/>
      <c r="XA147" s="46"/>
      <c r="XB147" s="46"/>
      <c r="XC147" s="46"/>
      <c r="XD147" s="46"/>
      <c r="XE147" s="46"/>
      <c r="XF147" s="46"/>
      <c r="XG147" s="46"/>
      <c r="XH147" s="46"/>
      <c r="XI147" s="46"/>
      <c r="XJ147" s="46"/>
      <c r="XK147" s="46"/>
      <c r="XL147" s="46"/>
      <c r="XM147" s="46"/>
      <c r="XN147" s="46"/>
      <c r="XO147" s="46"/>
      <c r="XP147" s="46"/>
      <c r="XQ147" s="46"/>
      <c r="XR147" s="46"/>
      <c r="XS147" s="46"/>
      <c r="XT147" s="46"/>
      <c r="XU147" s="46"/>
      <c r="XV147" s="46"/>
      <c r="XW147" s="46"/>
      <c r="XX147" s="46"/>
      <c r="XY147" s="46"/>
      <c r="XZ147" s="46"/>
      <c r="YA147" s="46"/>
      <c r="YB147" s="46"/>
      <c r="YC147" s="46"/>
      <c r="YD147" s="46"/>
      <c r="YE147" s="46"/>
      <c r="YF147" s="46"/>
      <c r="YG147" s="46"/>
      <c r="YH147" s="46"/>
      <c r="YI147" s="46"/>
      <c r="YJ147" s="46"/>
      <c r="YK147" s="46"/>
      <c r="YL147" s="46"/>
      <c r="YM147" s="46"/>
      <c r="YN147" s="46"/>
      <c r="YO147" s="46"/>
      <c r="YP147" s="46"/>
      <c r="YQ147" s="46"/>
      <c r="YR147" s="46"/>
      <c r="YS147" s="46"/>
      <c r="YT147" s="46"/>
      <c r="YU147" s="46"/>
      <c r="YV147" s="46"/>
      <c r="YW147" s="46"/>
      <c r="YX147" s="46"/>
      <c r="YY147" s="46"/>
      <c r="YZ147" s="46"/>
      <c r="ZA147" s="46"/>
      <c r="ZB147" s="46"/>
      <c r="ZC147" s="46"/>
      <c r="ZD147" s="46"/>
      <c r="ZE147" s="46"/>
      <c r="ZF147" s="46"/>
      <c r="ZG147" s="46"/>
      <c r="ZH147" s="46"/>
      <c r="ZI147" s="46"/>
      <c r="ZJ147" s="46"/>
      <c r="ZK147" s="46"/>
      <c r="ZL147" s="46"/>
      <c r="ZM147" s="46"/>
      <c r="ZN147" s="46"/>
      <c r="ZO147" s="46"/>
      <c r="ZP147" s="46"/>
      <c r="ZQ147" s="46"/>
      <c r="ZR147" s="46"/>
      <c r="ZS147" s="46"/>
      <c r="ZT147" s="46"/>
      <c r="ZU147" s="46"/>
      <c r="ZV147" s="46"/>
      <c r="ZW147" s="46"/>
      <c r="ZX147" s="46"/>
      <c r="ZY147" s="46"/>
      <c r="ZZ147" s="46"/>
      <c r="AAA147" s="46"/>
      <c r="AAB147" s="46"/>
      <c r="AAC147" s="46"/>
      <c r="AAD147" s="46"/>
      <c r="AAE147" s="46"/>
      <c r="AAF147" s="46"/>
      <c r="AAG147" s="46"/>
      <c r="AAH147" s="46"/>
      <c r="AAI147" s="46"/>
      <c r="AAJ147" s="46"/>
      <c r="AAK147" s="46"/>
      <c r="AAL147" s="46"/>
      <c r="AAM147" s="46"/>
      <c r="AAN147" s="46"/>
      <c r="AAO147" s="46"/>
      <c r="AAP147" s="46"/>
      <c r="AAQ147" s="46"/>
      <c r="AAR147" s="46"/>
      <c r="AAS147" s="46"/>
      <c r="AAT147" s="46"/>
      <c r="AAU147" s="46"/>
      <c r="AAV147" s="46"/>
      <c r="AAW147" s="46"/>
      <c r="AAX147" s="46"/>
      <c r="AAY147" s="46"/>
      <c r="AAZ147" s="46"/>
      <c r="ABA147" s="46"/>
      <c r="ABB147" s="46"/>
      <c r="ABC147" s="46"/>
      <c r="ABD147" s="46"/>
      <c r="ABE147" s="46"/>
      <c r="ABF147" s="46"/>
      <c r="ABG147" s="46"/>
      <c r="ABH147" s="46"/>
      <c r="ABI147" s="46"/>
      <c r="ABJ147" s="46"/>
      <c r="ABK147" s="46"/>
      <c r="ABL147" s="46"/>
      <c r="ABM147" s="46"/>
      <c r="ABN147" s="46"/>
      <c r="ABO147" s="46"/>
      <c r="ABP147" s="46"/>
      <c r="ABQ147" s="46"/>
      <c r="ABR147" s="46"/>
      <c r="ABS147" s="46"/>
      <c r="ABT147" s="46"/>
      <c r="ABU147" s="46"/>
      <c r="ABV147" s="46"/>
      <c r="ABW147" s="46"/>
      <c r="ABX147" s="46"/>
      <c r="ABY147" s="46"/>
      <c r="ABZ147" s="46"/>
      <c r="ACA147" s="46"/>
      <c r="ACB147" s="46"/>
      <c r="ACC147" s="46"/>
      <c r="ACD147" s="46"/>
      <c r="ACE147" s="46"/>
      <c r="ACF147" s="46"/>
      <c r="ACG147" s="46"/>
      <c r="ACH147" s="46"/>
      <c r="ACI147" s="46"/>
      <c r="ACJ147" s="46"/>
      <c r="ACK147" s="46"/>
      <c r="ACL147" s="46"/>
      <c r="ACM147" s="46"/>
      <c r="ACN147" s="46"/>
      <c r="ACO147" s="46"/>
      <c r="ACP147" s="46"/>
      <c r="ACQ147" s="46"/>
      <c r="ACR147" s="46"/>
      <c r="ACS147" s="46"/>
      <c r="ACT147" s="46"/>
      <c r="ACU147" s="46"/>
      <c r="ACV147" s="46"/>
      <c r="ACW147" s="46"/>
      <c r="ACX147" s="46"/>
      <c r="ACY147" s="46"/>
      <c r="ACZ147" s="46"/>
      <c r="ADA147" s="46"/>
      <c r="ADB147" s="46"/>
      <c r="ADC147" s="46"/>
      <c r="ADD147" s="46"/>
      <c r="ADE147" s="46"/>
      <c r="ADF147" s="46"/>
      <c r="ADG147" s="46"/>
      <c r="ADH147" s="46"/>
      <c r="ADI147" s="46"/>
      <c r="ADJ147" s="46"/>
      <c r="ADK147" s="46"/>
      <c r="ADL147" s="46"/>
      <c r="ADM147" s="46"/>
      <c r="ADN147" s="46"/>
      <c r="ADO147" s="46"/>
      <c r="ADP147" s="46"/>
      <c r="ADQ147" s="46"/>
      <c r="ADR147" s="46"/>
      <c r="ADS147" s="46"/>
      <c r="ADT147" s="46"/>
      <c r="ADU147" s="46"/>
      <c r="ADV147" s="46"/>
      <c r="ADW147" s="46"/>
      <c r="ADX147" s="46"/>
      <c r="ADY147" s="46"/>
      <c r="ADZ147" s="46"/>
      <c r="AEA147" s="46"/>
      <c r="AEB147" s="46"/>
      <c r="AEC147" s="46"/>
      <c r="AED147" s="46"/>
      <c r="AEE147" s="46"/>
      <c r="AEF147" s="46"/>
      <c r="AEG147" s="46"/>
      <c r="AEH147" s="46"/>
      <c r="AEI147" s="46"/>
      <c r="AEJ147" s="46"/>
      <c r="AEK147" s="46"/>
      <c r="AEL147" s="46"/>
      <c r="AEM147" s="46"/>
      <c r="AEN147" s="46"/>
      <c r="AEO147" s="46"/>
      <c r="AEP147" s="46"/>
      <c r="AEQ147" s="46"/>
      <c r="AER147" s="46"/>
      <c r="AES147" s="46"/>
      <c r="AET147" s="46"/>
      <c r="AEU147" s="46"/>
      <c r="AEV147" s="46"/>
      <c r="AEW147" s="46"/>
      <c r="AEX147" s="46"/>
      <c r="AEY147" s="46"/>
      <c r="AEZ147" s="46"/>
      <c r="AFA147" s="46"/>
      <c r="AFB147" s="46"/>
      <c r="AFC147" s="46"/>
      <c r="AFD147" s="46"/>
      <c r="AFE147" s="46"/>
      <c r="AFF147" s="46"/>
      <c r="AFG147" s="46"/>
      <c r="AFH147" s="46"/>
      <c r="AFI147" s="46"/>
      <c r="AFJ147" s="46"/>
      <c r="AFK147" s="46"/>
      <c r="AFL147" s="46"/>
      <c r="AFM147" s="46"/>
      <c r="AFN147" s="46"/>
      <c r="AFO147" s="46"/>
      <c r="AFP147" s="46"/>
      <c r="AFQ147" s="46"/>
      <c r="AFR147" s="46"/>
      <c r="AFS147" s="46"/>
      <c r="AFT147" s="46"/>
      <c r="AFU147" s="46"/>
      <c r="AFV147" s="46"/>
      <c r="AFW147" s="46"/>
      <c r="AFX147" s="46"/>
      <c r="AFY147" s="46"/>
      <c r="AFZ147" s="46"/>
      <c r="AGA147" s="46"/>
      <c r="AGB147" s="46"/>
      <c r="AGC147" s="46"/>
      <c r="AGD147" s="46"/>
      <c r="AGE147" s="46"/>
      <c r="AGF147" s="46"/>
      <c r="AGG147" s="46"/>
      <c r="AGH147" s="46"/>
      <c r="AGI147" s="46"/>
      <c r="AGJ147" s="46"/>
      <c r="AGK147" s="46"/>
      <c r="AGL147" s="46"/>
      <c r="AGM147" s="46"/>
      <c r="AGN147" s="46"/>
      <c r="AGO147" s="46"/>
      <c r="AGP147" s="46"/>
      <c r="AGQ147" s="46"/>
      <c r="AGR147" s="46"/>
      <c r="AGS147" s="46"/>
      <c r="AGT147" s="46"/>
      <c r="AGU147" s="46"/>
      <c r="AGV147" s="46"/>
      <c r="AGW147" s="46"/>
      <c r="AGX147" s="46"/>
      <c r="AGY147" s="46"/>
      <c r="AGZ147" s="46"/>
      <c r="AHA147" s="46"/>
      <c r="AHB147" s="46"/>
      <c r="AHC147" s="46"/>
      <c r="AHD147" s="46"/>
      <c r="AHE147" s="46"/>
      <c r="AHF147" s="46"/>
      <c r="AHG147" s="46"/>
      <c r="AHH147" s="46"/>
      <c r="AHI147" s="46"/>
      <c r="AHJ147" s="46"/>
      <c r="AHK147" s="46"/>
      <c r="AHL147" s="46"/>
      <c r="AHM147" s="46"/>
      <c r="AHN147" s="46"/>
      <c r="AHO147" s="46"/>
      <c r="AHP147" s="46"/>
      <c r="AHQ147" s="46"/>
      <c r="AHR147" s="46"/>
      <c r="AHS147" s="46"/>
      <c r="AHT147" s="46"/>
      <c r="AHU147" s="46"/>
      <c r="AHV147" s="46"/>
      <c r="AHW147" s="46"/>
      <c r="AHX147" s="46"/>
      <c r="AHY147" s="46"/>
      <c r="AHZ147" s="46"/>
      <c r="AIA147" s="46"/>
      <c r="AIB147" s="46"/>
      <c r="AIC147" s="46"/>
      <c r="AID147" s="46"/>
      <c r="AIE147" s="46"/>
      <c r="AIF147" s="46"/>
      <c r="AIG147" s="46"/>
      <c r="AIH147" s="46"/>
      <c r="AII147" s="46"/>
      <c r="AIJ147" s="46"/>
      <c r="AIK147" s="46"/>
      <c r="AIL147" s="46"/>
      <c r="AIM147" s="46"/>
      <c r="AIN147" s="46"/>
      <c r="AIO147" s="46"/>
      <c r="AIP147" s="46"/>
      <c r="AIQ147" s="46"/>
      <c r="AIR147" s="46"/>
      <c r="AIS147" s="46"/>
      <c r="AIT147" s="46"/>
      <c r="AIU147" s="46"/>
      <c r="AIV147" s="46"/>
      <c r="AIW147" s="46"/>
      <c r="AIX147" s="46"/>
      <c r="AIY147" s="46"/>
      <c r="AIZ147" s="46"/>
      <c r="AJA147" s="46"/>
      <c r="AJB147" s="46"/>
      <c r="AJC147" s="46"/>
      <c r="AJD147" s="46"/>
      <c r="AJE147" s="46"/>
      <c r="AJF147" s="46"/>
      <c r="AJG147" s="46"/>
      <c r="AJH147" s="46"/>
      <c r="AJI147" s="46"/>
      <c r="AJJ147" s="46"/>
      <c r="AJK147" s="46"/>
      <c r="AJL147" s="46"/>
      <c r="AJM147" s="46"/>
      <c r="AJN147" s="46"/>
      <c r="AJO147" s="46"/>
      <c r="AJP147" s="46"/>
      <c r="AJQ147" s="46"/>
      <c r="AJR147" s="46"/>
      <c r="AJS147" s="46"/>
      <c r="AJT147" s="46"/>
      <c r="AJU147" s="46"/>
      <c r="AJV147" s="46"/>
      <c r="AJW147" s="46"/>
      <c r="AJX147" s="46"/>
      <c r="AJY147" s="46"/>
      <c r="AJZ147" s="46"/>
      <c r="AKA147" s="46"/>
      <c r="AKB147" s="46"/>
      <c r="AKC147" s="46"/>
      <c r="AKD147" s="46"/>
      <c r="AKE147" s="46"/>
      <c r="AKF147" s="46"/>
      <c r="AKG147" s="46"/>
      <c r="AKH147" s="46"/>
      <c r="AKI147" s="46"/>
      <c r="AKJ147" s="46"/>
      <c r="AKK147" s="46"/>
      <c r="AKL147" s="46"/>
      <c r="AKM147" s="46"/>
      <c r="AKN147" s="46"/>
      <c r="AKO147" s="46"/>
      <c r="AKP147" s="46"/>
      <c r="AKQ147" s="46"/>
      <c r="AKR147" s="46"/>
      <c r="AKS147" s="46"/>
      <c r="AKT147" s="46"/>
      <c r="AKU147" s="46"/>
      <c r="AKV147" s="46"/>
      <c r="AKW147" s="46"/>
      <c r="AKX147" s="46"/>
      <c r="AKY147" s="46"/>
      <c r="AKZ147" s="46"/>
      <c r="ALA147" s="46"/>
      <c r="ALB147" s="46"/>
      <c r="ALC147" s="46"/>
      <c r="ALD147" s="46"/>
      <c r="ALE147" s="46"/>
      <c r="ALF147" s="46"/>
      <c r="ALG147" s="46"/>
      <c r="ALH147" s="46"/>
      <c r="ALI147" s="46"/>
      <c r="ALJ147" s="46"/>
      <c r="ALK147" s="46"/>
      <c r="ALL147" s="46"/>
      <c r="ALM147" s="46"/>
      <c r="ALN147" s="46"/>
      <c r="ALO147" s="46"/>
      <c r="ALP147" s="46"/>
      <c r="ALQ147" s="46"/>
      <c r="ALR147" s="46"/>
      <c r="ALS147" s="46"/>
      <c r="ALT147" s="46"/>
      <c r="ALU147" s="46"/>
      <c r="ALV147" s="46"/>
      <c r="ALW147" s="46"/>
      <c r="ALX147" s="46"/>
      <c r="ALY147" s="46"/>
      <c r="ALZ147" s="46"/>
      <c r="AMA147" s="46"/>
      <c r="AMB147" s="46"/>
      <c r="AMC147" s="46"/>
      <c r="AMD147" s="46"/>
      <c r="AME147" s="46"/>
      <c r="AMF147" s="46"/>
      <c r="AMG147" s="46"/>
      <c r="AMH147" s="46"/>
      <c r="AMI147" s="46"/>
      <c r="AMJ147" s="46"/>
      <c r="AMK147" s="46"/>
      <c r="AML147" s="46"/>
      <c r="AMM147" s="46"/>
      <c r="AMN147" s="46"/>
      <c r="AMO147" s="46"/>
      <c r="AMP147" s="46"/>
      <c r="AMQ147" s="46"/>
      <c r="AMR147" s="46"/>
      <c r="AMS147" s="46"/>
      <c r="AMT147" s="46"/>
      <c r="AMU147" s="46"/>
      <c r="AMV147" s="46"/>
      <c r="AMW147" s="46"/>
      <c r="AMX147" s="46"/>
      <c r="AMY147" s="46"/>
      <c r="AMZ147" s="46"/>
      <c r="ANA147" s="46"/>
      <c r="ANB147" s="46"/>
      <c r="ANC147" s="46"/>
      <c r="AND147" s="46"/>
      <c r="ANE147" s="46"/>
      <c r="ANF147" s="46"/>
      <c r="ANG147" s="46"/>
      <c r="ANH147" s="46"/>
      <c r="ANI147" s="46"/>
      <c r="ANJ147" s="46"/>
      <c r="ANK147" s="46"/>
      <c r="ANL147" s="46"/>
      <c r="ANM147" s="46"/>
      <c r="ANN147" s="46"/>
      <c r="ANO147" s="46"/>
      <c r="ANP147" s="46"/>
      <c r="ANQ147" s="46"/>
      <c r="ANR147" s="46"/>
      <c r="ANS147" s="46"/>
      <c r="ANT147" s="46"/>
      <c r="ANU147" s="46"/>
      <c r="ANV147" s="46"/>
      <c r="ANW147" s="46"/>
      <c r="ANX147" s="46"/>
      <c r="ANY147" s="46"/>
      <c r="ANZ147" s="46"/>
      <c r="AOA147" s="46"/>
      <c r="AOB147" s="46"/>
      <c r="AOC147" s="46"/>
      <c r="AOD147" s="46"/>
      <c r="AOE147" s="46"/>
      <c r="AOF147" s="46"/>
      <c r="AOG147" s="46"/>
      <c r="AOH147" s="46"/>
      <c r="AOI147" s="46"/>
      <c r="AOJ147" s="46"/>
      <c r="AOK147" s="46"/>
      <c r="AOL147" s="46"/>
      <c r="AOM147" s="46"/>
      <c r="AON147" s="46"/>
      <c r="AOO147" s="46"/>
      <c r="AOP147" s="46"/>
      <c r="AOQ147" s="46"/>
      <c r="AOR147" s="46"/>
      <c r="AOS147" s="46"/>
      <c r="AOT147" s="46"/>
      <c r="AOU147" s="46"/>
      <c r="AOV147" s="46"/>
      <c r="AOW147" s="46"/>
      <c r="AOX147" s="46"/>
      <c r="AOY147" s="46"/>
      <c r="AOZ147" s="46"/>
      <c r="APA147" s="46"/>
      <c r="APB147" s="46"/>
      <c r="APC147" s="46"/>
      <c r="APD147" s="46"/>
      <c r="APE147" s="46"/>
      <c r="APF147" s="46"/>
      <c r="APG147" s="46"/>
      <c r="APH147" s="46"/>
      <c r="API147" s="46"/>
      <c r="APJ147" s="46"/>
      <c r="APK147" s="46"/>
      <c r="APL147" s="46"/>
      <c r="APM147" s="46"/>
      <c r="APN147" s="46"/>
      <c r="APO147" s="46"/>
      <c r="APP147" s="46"/>
      <c r="APQ147" s="46"/>
      <c r="APR147" s="46"/>
      <c r="APS147" s="46"/>
      <c r="APT147" s="46"/>
      <c r="APU147" s="46"/>
      <c r="APV147" s="46"/>
      <c r="APW147" s="46"/>
      <c r="APX147" s="46"/>
      <c r="APY147" s="46"/>
      <c r="APZ147" s="46"/>
      <c r="AQA147" s="46"/>
      <c r="AQB147" s="46"/>
      <c r="AQC147" s="46"/>
      <c r="AQD147" s="46"/>
      <c r="AQE147" s="46"/>
      <c r="AQF147" s="46"/>
      <c r="AQG147" s="46"/>
      <c r="AQH147" s="46"/>
      <c r="AQI147" s="46"/>
      <c r="AQJ147" s="46"/>
      <c r="AQK147" s="46"/>
      <c r="AQL147" s="46"/>
      <c r="AQM147" s="46"/>
      <c r="AQN147" s="46"/>
      <c r="AQO147" s="46"/>
      <c r="AQP147" s="46"/>
      <c r="AQQ147" s="46"/>
      <c r="AQR147" s="46"/>
      <c r="AQS147" s="46"/>
      <c r="AQT147" s="46"/>
      <c r="AQU147" s="46"/>
      <c r="AQV147" s="46"/>
      <c r="AQW147" s="46"/>
      <c r="AQX147" s="46"/>
      <c r="AQY147" s="46"/>
      <c r="AQZ147" s="46"/>
      <c r="ARA147" s="46"/>
      <c r="ARB147" s="46"/>
      <c r="ARC147" s="46"/>
      <c r="ARD147" s="46"/>
      <c r="ARE147" s="46"/>
      <c r="ARF147" s="46"/>
      <c r="ARG147" s="46"/>
      <c r="ARH147" s="46"/>
      <c r="ARI147" s="46"/>
      <c r="ARJ147" s="46"/>
      <c r="ARK147" s="46"/>
      <c r="ARL147" s="46"/>
      <c r="ARM147" s="46"/>
      <c r="ARN147" s="46"/>
      <c r="ARO147" s="46"/>
      <c r="ARP147" s="46"/>
      <c r="ARQ147" s="46"/>
      <c r="ARR147" s="46"/>
      <c r="ARS147" s="46"/>
      <c r="ART147" s="46"/>
      <c r="ARU147" s="46"/>
      <c r="ARV147" s="46"/>
      <c r="ARW147" s="46"/>
      <c r="ARX147" s="46"/>
      <c r="ARY147" s="46"/>
      <c r="ARZ147" s="46"/>
      <c r="ASA147" s="46"/>
      <c r="ASB147" s="46"/>
      <c r="ASC147" s="46"/>
      <c r="ASD147" s="46"/>
      <c r="ASE147" s="46"/>
      <c r="ASF147" s="46"/>
      <c r="ASG147" s="46"/>
      <c r="ASH147" s="46"/>
      <c r="ASI147" s="46"/>
      <c r="ASJ147" s="46"/>
      <c r="ASK147" s="46"/>
      <c r="ASL147" s="46"/>
      <c r="ASM147" s="46"/>
      <c r="ASN147" s="46"/>
      <c r="ASO147" s="46"/>
      <c r="ASP147" s="46"/>
      <c r="ASQ147" s="46"/>
      <c r="ASR147" s="46"/>
      <c r="ASS147" s="46"/>
      <c r="AST147" s="46"/>
      <c r="ASU147" s="46"/>
      <c r="ASV147" s="46"/>
      <c r="ASW147" s="46"/>
      <c r="ASX147" s="46"/>
      <c r="ASY147" s="46"/>
      <c r="ASZ147" s="46"/>
      <c r="ATA147" s="46"/>
      <c r="ATB147" s="46"/>
      <c r="ATC147" s="46"/>
      <c r="ATD147" s="46"/>
      <c r="ATE147" s="46"/>
      <c r="ATF147" s="46"/>
      <c r="ATG147" s="46"/>
      <c r="ATH147" s="46"/>
      <c r="ATI147" s="46"/>
      <c r="ATJ147" s="46"/>
      <c r="ATK147" s="46"/>
      <c r="ATL147" s="46"/>
      <c r="ATM147" s="46"/>
      <c r="ATN147" s="46"/>
      <c r="ATO147" s="46"/>
      <c r="ATP147" s="46"/>
      <c r="ATQ147" s="46"/>
      <c r="ATR147" s="46"/>
      <c r="ATS147" s="46"/>
      <c r="ATT147" s="46"/>
      <c r="ATU147" s="46"/>
      <c r="ATV147" s="46"/>
      <c r="ATW147" s="46"/>
      <c r="ATX147" s="46"/>
      <c r="ATY147" s="46"/>
      <c r="ATZ147" s="46"/>
      <c r="AUA147" s="46"/>
      <c r="AUB147" s="46"/>
      <c r="AUC147" s="46"/>
      <c r="AUD147" s="46"/>
      <c r="AUE147" s="46"/>
      <c r="AUF147" s="46"/>
      <c r="AUG147" s="46"/>
      <c r="AUH147" s="46"/>
      <c r="AUI147" s="46"/>
      <c r="AUJ147" s="46"/>
      <c r="AUK147" s="46"/>
      <c r="AUL147" s="46"/>
      <c r="AUM147" s="46"/>
      <c r="AUN147" s="46"/>
      <c r="AUO147" s="46"/>
      <c r="AUP147" s="46"/>
      <c r="AUQ147" s="46"/>
      <c r="AUR147" s="46"/>
      <c r="AUS147" s="46"/>
      <c r="AUT147" s="46"/>
      <c r="AUU147" s="46"/>
      <c r="AUV147" s="46"/>
      <c r="AUW147" s="46"/>
      <c r="AUX147" s="46"/>
      <c r="AUY147" s="46"/>
      <c r="AUZ147" s="46"/>
      <c r="AVA147" s="46"/>
      <c r="AVB147" s="46"/>
      <c r="AVC147" s="46"/>
      <c r="AVD147" s="46"/>
      <c r="AVE147" s="46"/>
      <c r="AVF147" s="46"/>
      <c r="AVG147" s="46"/>
      <c r="AVH147" s="46"/>
      <c r="AVI147" s="46"/>
      <c r="AVJ147" s="46"/>
      <c r="AVK147" s="46"/>
      <c r="AVL147" s="46"/>
      <c r="AVM147" s="46"/>
      <c r="AVN147" s="46"/>
      <c r="AVO147" s="46"/>
      <c r="AVP147" s="46"/>
      <c r="AVQ147" s="46"/>
      <c r="AVR147" s="46"/>
      <c r="AVS147" s="46"/>
      <c r="AVT147" s="46"/>
      <c r="AVU147" s="46"/>
      <c r="AVV147" s="46"/>
      <c r="AVW147" s="46"/>
      <c r="AVX147" s="46"/>
      <c r="AVY147" s="46"/>
      <c r="AVZ147" s="46"/>
      <c r="AWA147" s="46"/>
      <c r="AWB147" s="46"/>
      <c r="AWC147" s="46"/>
      <c r="AWD147" s="46"/>
      <c r="AWE147" s="46"/>
      <c r="AWF147" s="46"/>
      <c r="AWG147" s="46"/>
      <c r="AWH147" s="46"/>
      <c r="AWI147" s="46"/>
      <c r="AWJ147" s="46"/>
      <c r="AWK147" s="46"/>
      <c r="AWL147" s="46"/>
      <c r="AWM147" s="46"/>
      <c r="AWN147" s="46"/>
      <c r="AWO147" s="46"/>
      <c r="AWP147" s="46"/>
      <c r="AWQ147" s="46"/>
      <c r="AWR147" s="46"/>
      <c r="AWS147" s="46"/>
      <c r="AWT147" s="46"/>
      <c r="AWU147" s="46"/>
      <c r="AWV147" s="46"/>
      <c r="AWW147" s="46"/>
      <c r="AWX147" s="46"/>
      <c r="AWY147" s="46"/>
      <c r="AWZ147" s="46"/>
      <c r="AXA147" s="46"/>
      <c r="AXB147" s="46"/>
      <c r="AXC147" s="46"/>
      <c r="AXD147" s="46"/>
      <c r="AXE147" s="46"/>
      <c r="AXF147" s="46"/>
      <c r="AXG147" s="46"/>
      <c r="AXH147" s="46"/>
      <c r="AXI147" s="46"/>
      <c r="AXJ147" s="46"/>
      <c r="AXK147" s="46"/>
      <c r="AXL147" s="46"/>
      <c r="AXM147" s="46"/>
      <c r="AXN147" s="46"/>
      <c r="AXO147" s="46"/>
      <c r="AXP147" s="46"/>
      <c r="AXQ147" s="46"/>
      <c r="AXR147" s="46"/>
      <c r="AXS147" s="46"/>
      <c r="AXT147" s="46"/>
      <c r="AXU147" s="46"/>
      <c r="AXV147" s="46"/>
      <c r="AXW147" s="46"/>
      <c r="AXX147" s="46"/>
      <c r="AXY147" s="46"/>
      <c r="AXZ147" s="46"/>
      <c r="AYA147" s="46"/>
      <c r="AYB147" s="46"/>
      <c r="AYC147" s="46"/>
      <c r="AYD147" s="46"/>
      <c r="AYE147" s="46"/>
      <c r="AYF147" s="46"/>
      <c r="AYG147" s="46"/>
      <c r="AYH147" s="46"/>
      <c r="AYI147" s="46"/>
      <c r="AYJ147" s="46"/>
      <c r="AYK147" s="46"/>
      <c r="AYL147" s="46"/>
      <c r="AYM147" s="46"/>
      <c r="AYN147" s="46"/>
      <c r="AYO147" s="46"/>
      <c r="AYP147" s="46"/>
      <c r="AYQ147" s="46"/>
      <c r="AYR147" s="46"/>
      <c r="AYS147" s="46"/>
      <c r="AYT147" s="46"/>
      <c r="AYU147" s="46"/>
      <c r="AYV147" s="46"/>
      <c r="AYW147" s="46"/>
      <c r="AYX147" s="46"/>
      <c r="AYY147" s="46"/>
      <c r="AYZ147" s="46"/>
      <c r="AZA147" s="46"/>
      <c r="AZB147" s="46"/>
      <c r="AZC147" s="46"/>
      <c r="AZD147" s="46"/>
      <c r="AZE147" s="46"/>
      <c r="AZF147" s="46"/>
      <c r="AZG147" s="46"/>
      <c r="AZH147" s="46"/>
      <c r="AZI147" s="46"/>
      <c r="AZJ147" s="46"/>
      <c r="AZK147" s="46"/>
      <c r="AZL147" s="46"/>
      <c r="AZM147" s="46"/>
      <c r="AZN147" s="46"/>
      <c r="AZO147" s="46"/>
      <c r="AZP147" s="46"/>
      <c r="AZQ147" s="46"/>
      <c r="AZR147" s="46"/>
      <c r="AZS147" s="46"/>
      <c r="AZT147" s="46"/>
      <c r="AZU147" s="46"/>
      <c r="AZV147" s="46"/>
      <c r="AZW147" s="46"/>
      <c r="AZX147" s="46"/>
      <c r="AZY147" s="46"/>
      <c r="AZZ147" s="46"/>
      <c r="BAA147" s="46"/>
      <c r="BAB147" s="46"/>
      <c r="BAC147" s="46"/>
      <c r="BAD147" s="46"/>
      <c r="BAE147" s="46"/>
      <c r="BAF147" s="46"/>
      <c r="BAG147" s="46"/>
      <c r="BAH147" s="46"/>
      <c r="BAI147" s="46"/>
      <c r="BAJ147" s="46"/>
      <c r="BAK147" s="46"/>
      <c r="BAL147" s="46"/>
      <c r="BAM147" s="46"/>
      <c r="BAN147" s="46"/>
      <c r="BAO147" s="46"/>
      <c r="BAP147" s="46"/>
      <c r="BAQ147" s="46"/>
      <c r="BAR147" s="46"/>
      <c r="BAS147" s="46"/>
      <c r="BAT147" s="46"/>
      <c r="BAU147" s="46"/>
      <c r="BAV147" s="46"/>
      <c r="BAW147" s="46"/>
      <c r="BAX147" s="46"/>
      <c r="BAY147" s="46"/>
      <c r="BAZ147" s="46"/>
      <c r="BBA147" s="46"/>
      <c r="BBB147" s="46"/>
      <c r="BBC147" s="46"/>
      <c r="BBD147" s="46"/>
      <c r="BBE147" s="46"/>
      <c r="BBF147" s="46"/>
      <c r="BBG147" s="46"/>
      <c r="BBH147" s="46"/>
      <c r="BBI147" s="46"/>
      <c r="BBJ147" s="46"/>
      <c r="BBK147" s="46"/>
      <c r="BBL147" s="46"/>
      <c r="BBM147" s="46"/>
      <c r="BBN147" s="46"/>
      <c r="BBO147" s="46"/>
      <c r="BBP147" s="46"/>
      <c r="BBQ147" s="46"/>
      <c r="BBR147" s="46"/>
      <c r="BBS147" s="46"/>
      <c r="BBT147" s="46"/>
      <c r="BBU147" s="46"/>
      <c r="BBV147" s="46"/>
      <c r="BBW147" s="46"/>
      <c r="BBX147" s="46"/>
      <c r="BBY147" s="46"/>
      <c r="BBZ147" s="46"/>
      <c r="BCA147" s="46"/>
      <c r="BCB147" s="46"/>
      <c r="BCC147" s="46"/>
      <c r="BCD147" s="46"/>
      <c r="BCE147" s="46"/>
      <c r="BCF147" s="46"/>
      <c r="BCG147" s="46"/>
      <c r="BCH147" s="46"/>
      <c r="BCI147" s="46"/>
      <c r="BCJ147" s="46"/>
      <c r="BCK147" s="46"/>
      <c r="BCL147" s="46"/>
      <c r="BCM147" s="46"/>
      <c r="BCN147" s="46"/>
      <c r="BCO147" s="46"/>
      <c r="BCP147" s="46"/>
      <c r="BCQ147" s="46"/>
      <c r="BCR147" s="46"/>
      <c r="BCS147" s="46"/>
      <c r="BCT147" s="46"/>
      <c r="BCU147" s="46"/>
      <c r="BCV147" s="46"/>
      <c r="BCW147" s="46"/>
      <c r="BCX147" s="46"/>
      <c r="BCY147" s="46"/>
      <c r="BCZ147" s="46"/>
      <c r="BDA147" s="46"/>
      <c r="BDB147" s="46"/>
      <c r="BDC147" s="46"/>
      <c r="BDD147" s="46"/>
      <c r="BDE147" s="46"/>
      <c r="BDF147" s="46"/>
      <c r="BDG147" s="46"/>
      <c r="BDH147" s="46"/>
      <c r="BDI147" s="46"/>
      <c r="BDJ147" s="46"/>
      <c r="BDK147" s="46"/>
      <c r="BDL147" s="46"/>
      <c r="BDM147" s="46"/>
      <c r="BDN147" s="46"/>
      <c r="BDO147" s="46"/>
      <c r="BDP147" s="46"/>
      <c r="BDQ147" s="46"/>
      <c r="BDR147" s="46"/>
      <c r="BDS147" s="46"/>
      <c r="BDT147" s="46"/>
      <c r="BDU147" s="46"/>
      <c r="BDV147" s="46"/>
      <c r="BDW147" s="46"/>
      <c r="BDX147" s="46"/>
      <c r="BDY147" s="46"/>
      <c r="BDZ147" s="46"/>
      <c r="BEA147" s="46"/>
      <c r="BEB147" s="46"/>
      <c r="BEC147" s="46"/>
      <c r="BED147" s="46"/>
      <c r="BEE147" s="46"/>
      <c r="BEF147" s="46"/>
      <c r="BEG147" s="46"/>
      <c r="BEH147" s="46"/>
      <c r="BEI147" s="46"/>
      <c r="BEJ147" s="46"/>
      <c r="BEK147" s="46"/>
      <c r="BEL147" s="46"/>
      <c r="BEM147" s="46"/>
      <c r="BEN147" s="46"/>
      <c r="BEO147" s="46"/>
      <c r="BEP147" s="46"/>
      <c r="BEQ147" s="46"/>
      <c r="BER147" s="46"/>
      <c r="BES147" s="46"/>
      <c r="BET147" s="46"/>
      <c r="BEU147" s="46"/>
      <c r="BEV147" s="46"/>
      <c r="BEW147" s="46"/>
      <c r="BEX147" s="46"/>
      <c r="BEY147" s="46"/>
      <c r="BEZ147" s="46"/>
      <c r="BFA147" s="46"/>
      <c r="BFB147" s="46"/>
      <c r="BFC147" s="46"/>
      <c r="BFD147" s="46"/>
      <c r="BFE147" s="46"/>
      <c r="BFF147" s="46"/>
      <c r="BFG147" s="46"/>
      <c r="BFH147" s="46"/>
      <c r="BFI147" s="46"/>
      <c r="BFJ147" s="46"/>
      <c r="BFK147" s="46"/>
      <c r="BFL147" s="46"/>
      <c r="BFM147" s="46"/>
      <c r="BFN147" s="46"/>
      <c r="BFO147" s="46"/>
      <c r="BFP147" s="46"/>
      <c r="BFQ147" s="46"/>
      <c r="BFR147" s="46"/>
      <c r="BFS147" s="46"/>
      <c r="BFT147" s="46"/>
      <c r="BFU147" s="46"/>
      <c r="BFV147" s="46"/>
      <c r="BFW147" s="46"/>
      <c r="BFX147" s="46"/>
      <c r="BFY147" s="46"/>
      <c r="BFZ147" s="46"/>
      <c r="BGA147" s="46"/>
      <c r="BGB147" s="46"/>
      <c r="BGC147" s="46"/>
      <c r="BGD147" s="46"/>
      <c r="BGE147" s="46"/>
      <c r="BGF147" s="46"/>
      <c r="BGG147" s="46"/>
      <c r="BGH147" s="46"/>
      <c r="BGI147" s="46"/>
      <c r="BGJ147" s="46"/>
      <c r="BGK147" s="46"/>
      <c r="BGL147" s="46"/>
      <c r="BGM147" s="46"/>
      <c r="BGN147" s="46"/>
      <c r="BGO147" s="46"/>
      <c r="BGP147" s="46"/>
      <c r="BGQ147" s="46"/>
      <c r="BGR147" s="46"/>
      <c r="BGS147" s="46"/>
      <c r="BGT147" s="46"/>
      <c r="BGU147" s="46"/>
      <c r="BGV147" s="46"/>
      <c r="BGW147" s="46"/>
      <c r="BGX147" s="46"/>
      <c r="BGY147" s="46"/>
      <c r="BGZ147" s="46"/>
      <c r="BHA147" s="46"/>
      <c r="BHB147" s="46"/>
      <c r="BHC147" s="46"/>
      <c r="BHD147" s="46"/>
      <c r="BHE147" s="46"/>
      <c r="BHF147" s="46"/>
      <c r="BHG147" s="46"/>
      <c r="BHH147" s="46"/>
      <c r="BHI147" s="46"/>
      <c r="BHJ147" s="46"/>
      <c r="BHK147" s="46"/>
      <c r="BHL147" s="46"/>
      <c r="BHM147" s="46"/>
      <c r="BHN147" s="46"/>
      <c r="BHO147" s="46"/>
      <c r="BHP147" s="46"/>
      <c r="BHQ147" s="46"/>
      <c r="BHR147" s="46"/>
      <c r="BHS147" s="46"/>
      <c r="BHT147" s="46"/>
      <c r="BHU147" s="46"/>
      <c r="BHV147" s="46"/>
      <c r="BHW147" s="46"/>
      <c r="BHX147" s="46"/>
      <c r="BHY147" s="46"/>
      <c r="BHZ147" s="46"/>
      <c r="BIA147" s="46"/>
      <c r="BIB147" s="46"/>
      <c r="BIC147" s="46"/>
      <c r="BID147" s="46"/>
      <c r="BIE147" s="46"/>
      <c r="BIF147" s="46"/>
      <c r="BIG147" s="46"/>
      <c r="BIH147" s="46"/>
      <c r="BII147" s="46"/>
      <c r="BIJ147" s="46"/>
      <c r="BIK147" s="46"/>
      <c r="BIL147" s="46"/>
      <c r="BIM147" s="46"/>
      <c r="BIN147" s="46"/>
      <c r="BIO147" s="46"/>
      <c r="BIP147" s="46"/>
      <c r="BIQ147" s="46"/>
      <c r="BIR147" s="46"/>
      <c r="BIS147" s="46"/>
      <c r="BIT147" s="46"/>
      <c r="BIU147" s="46"/>
      <c r="BIV147" s="46"/>
      <c r="BIW147" s="46"/>
      <c r="BIX147" s="46"/>
      <c r="BIY147" s="46"/>
      <c r="BIZ147" s="46"/>
      <c r="BJA147" s="46"/>
      <c r="BJB147" s="46"/>
      <c r="BJC147" s="46"/>
      <c r="BJD147" s="46"/>
      <c r="BJE147" s="46"/>
      <c r="BJF147" s="46"/>
      <c r="BJG147" s="46"/>
      <c r="BJH147" s="46"/>
      <c r="BJI147" s="46"/>
      <c r="BJJ147" s="46"/>
      <c r="BJK147" s="46"/>
      <c r="BJL147" s="46"/>
      <c r="BJM147" s="46"/>
      <c r="BJN147" s="46"/>
      <c r="BJO147" s="46"/>
      <c r="BJP147" s="46"/>
      <c r="BJQ147" s="46"/>
      <c r="BJR147" s="46"/>
      <c r="BJS147" s="46"/>
      <c r="BJT147" s="46"/>
      <c r="BJU147" s="46"/>
      <c r="BJV147" s="46"/>
      <c r="BJW147" s="46"/>
      <c r="BJX147" s="46"/>
      <c r="BJY147" s="46"/>
      <c r="BJZ147" s="46"/>
      <c r="BKA147" s="46"/>
      <c r="BKB147" s="46"/>
      <c r="BKC147" s="46"/>
      <c r="BKD147" s="46"/>
      <c r="BKE147" s="46"/>
      <c r="BKF147" s="46"/>
      <c r="BKG147" s="46"/>
      <c r="BKH147" s="46"/>
      <c r="BKI147" s="46"/>
      <c r="BKJ147" s="46"/>
      <c r="BKK147" s="46"/>
      <c r="BKL147" s="46"/>
      <c r="BKM147" s="46"/>
      <c r="BKN147" s="46"/>
      <c r="BKO147" s="46"/>
      <c r="BKP147" s="46"/>
      <c r="BKQ147" s="46"/>
      <c r="BKR147" s="46"/>
      <c r="BKS147" s="46"/>
      <c r="BKT147" s="46"/>
      <c r="BKU147" s="46"/>
      <c r="BKV147" s="46"/>
      <c r="BKW147" s="46"/>
      <c r="BKX147" s="46"/>
      <c r="BKY147" s="46"/>
      <c r="BKZ147" s="46"/>
      <c r="BLA147" s="46"/>
      <c r="BLB147" s="46"/>
      <c r="BLC147" s="46"/>
      <c r="BLD147" s="46"/>
      <c r="BLE147" s="46"/>
      <c r="BLF147" s="46"/>
      <c r="BLG147" s="46"/>
      <c r="BLH147" s="46"/>
      <c r="BLI147" s="46"/>
      <c r="BLJ147" s="46"/>
      <c r="BLK147" s="46"/>
      <c r="BLL147" s="46"/>
      <c r="BLM147" s="46"/>
      <c r="BLN147" s="46"/>
      <c r="BLO147" s="46"/>
      <c r="BLP147" s="46"/>
      <c r="BLQ147" s="46"/>
      <c r="BLR147" s="46"/>
      <c r="BLS147" s="46"/>
      <c r="BLT147" s="46"/>
      <c r="BLU147" s="46"/>
      <c r="BLV147" s="46"/>
      <c r="BLW147" s="46"/>
      <c r="BLX147" s="46"/>
      <c r="BLY147" s="46"/>
      <c r="BLZ147" s="46"/>
      <c r="BMA147" s="46"/>
      <c r="BMB147" s="46"/>
      <c r="BMC147" s="46"/>
      <c r="BMD147" s="46"/>
      <c r="BME147" s="46"/>
      <c r="BMF147" s="46"/>
      <c r="BMG147" s="46"/>
      <c r="BMH147" s="46"/>
      <c r="BMI147" s="46"/>
      <c r="BMJ147" s="46"/>
      <c r="BMK147" s="46"/>
      <c r="BML147" s="46"/>
      <c r="BMM147" s="46"/>
      <c r="BMN147" s="46"/>
      <c r="BMO147" s="46"/>
      <c r="BMP147" s="46"/>
      <c r="BMQ147" s="46"/>
      <c r="BMR147" s="46"/>
      <c r="BMS147" s="46"/>
      <c r="BMT147" s="46"/>
      <c r="BMU147" s="46"/>
      <c r="BMV147" s="46"/>
      <c r="BMW147" s="46"/>
      <c r="BMX147" s="46"/>
      <c r="BMY147" s="46"/>
      <c r="BMZ147" s="46"/>
      <c r="BNA147" s="46"/>
      <c r="BNB147" s="46"/>
      <c r="BNC147" s="46"/>
      <c r="BND147" s="46"/>
      <c r="BNE147" s="46"/>
      <c r="BNF147" s="46"/>
      <c r="BNG147" s="46"/>
      <c r="BNH147" s="46"/>
      <c r="BNI147" s="46"/>
      <c r="BNJ147" s="46"/>
      <c r="BNK147" s="46"/>
      <c r="BNL147" s="46"/>
      <c r="BNM147" s="46"/>
      <c r="BNN147" s="46"/>
      <c r="BNO147" s="46"/>
      <c r="BNP147" s="46"/>
      <c r="BNQ147" s="46"/>
      <c r="BNR147" s="46"/>
      <c r="BNS147" s="46"/>
      <c r="BNT147" s="46"/>
      <c r="BNU147" s="46"/>
      <c r="BNV147" s="46"/>
      <c r="BNW147" s="46"/>
      <c r="BNX147" s="46"/>
      <c r="BNY147" s="46"/>
      <c r="BNZ147" s="46"/>
      <c r="BOA147" s="46"/>
      <c r="BOB147" s="46"/>
      <c r="BOC147" s="46"/>
      <c r="BOD147" s="46"/>
      <c r="BOE147" s="46"/>
      <c r="BOF147" s="46"/>
      <c r="BOG147" s="46"/>
      <c r="BOH147" s="46"/>
      <c r="BOI147" s="46"/>
      <c r="BOJ147" s="46"/>
      <c r="BOK147" s="46"/>
      <c r="BOL147" s="46"/>
      <c r="BOM147" s="46"/>
      <c r="BON147" s="46"/>
      <c r="BOO147" s="46"/>
      <c r="BOP147" s="46"/>
      <c r="BOQ147" s="46"/>
      <c r="BOR147" s="46"/>
      <c r="BOS147" s="46"/>
      <c r="BOT147" s="46"/>
      <c r="BOU147" s="46"/>
      <c r="BOV147" s="46"/>
      <c r="BOW147" s="46"/>
      <c r="BOX147" s="46"/>
      <c r="BOY147" s="46"/>
      <c r="BOZ147" s="46"/>
      <c r="BPA147" s="46"/>
      <c r="BPB147" s="46"/>
      <c r="BPC147" s="46"/>
      <c r="BPD147" s="46"/>
      <c r="BPE147" s="46"/>
      <c r="BPF147" s="46"/>
      <c r="BPG147" s="46"/>
      <c r="BPH147" s="46"/>
      <c r="BPI147" s="46"/>
      <c r="BPJ147" s="46"/>
      <c r="BPK147" s="46"/>
      <c r="BPL147" s="46"/>
      <c r="BPM147" s="46"/>
      <c r="BPN147" s="46"/>
      <c r="BPO147" s="46"/>
      <c r="BPP147" s="46"/>
      <c r="BPQ147" s="46"/>
      <c r="BPR147" s="46"/>
      <c r="BPS147" s="46"/>
      <c r="BPT147" s="46"/>
      <c r="BPU147" s="46"/>
      <c r="BPV147" s="46"/>
      <c r="BPW147" s="46"/>
      <c r="BPX147" s="46"/>
      <c r="BPY147" s="46"/>
      <c r="BPZ147" s="46"/>
      <c r="BQA147" s="46"/>
      <c r="BQB147" s="46"/>
      <c r="BQC147" s="46"/>
      <c r="BQD147" s="46"/>
      <c r="BQE147" s="46"/>
      <c r="BQF147" s="46"/>
      <c r="BQG147" s="46"/>
      <c r="BQH147" s="46"/>
      <c r="BQI147" s="46"/>
      <c r="BQJ147" s="46"/>
      <c r="BQK147" s="46"/>
      <c r="BQL147" s="46"/>
      <c r="BQM147" s="46"/>
      <c r="BQN147" s="46"/>
      <c r="BQO147" s="46"/>
      <c r="BQP147" s="46"/>
      <c r="BQQ147" s="46"/>
      <c r="BQR147" s="46"/>
      <c r="BQS147" s="46"/>
      <c r="BQT147" s="46"/>
      <c r="BQU147" s="46"/>
      <c r="BQV147" s="46"/>
      <c r="BQW147" s="46"/>
      <c r="BQX147" s="46"/>
      <c r="BQY147" s="46"/>
      <c r="BQZ147" s="46"/>
      <c r="BRA147" s="46"/>
      <c r="BRB147" s="46"/>
      <c r="BRC147" s="46"/>
      <c r="BRD147" s="46"/>
      <c r="BRE147" s="46"/>
      <c r="BRF147" s="46"/>
      <c r="BRG147" s="46"/>
      <c r="BRH147" s="46"/>
      <c r="BRI147" s="46"/>
      <c r="BRJ147" s="46"/>
      <c r="BRK147" s="46"/>
      <c r="BRL147" s="46"/>
      <c r="BRM147" s="46"/>
      <c r="BRN147" s="46"/>
      <c r="BRO147" s="46"/>
      <c r="BRP147" s="46"/>
      <c r="BRQ147" s="46"/>
      <c r="BRR147" s="46"/>
      <c r="BRS147" s="46"/>
      <c r="BRT147" s="46"/>
      <c r="BRU147" s="46"/>
      <c r="BRV147" s="46"/>
      <c r="BRW147" s="46"/>
      <c r="BRX147" s="46"/>
      <c r="BRY147" s="46"/>
      <c r="BRZ147" s="46"/>
      <c r="BSA147" s="46"/>
      <c r="BSB147" s="46"/>
      <c r="BSC147" s="46"/>
      <c r="BSD147" s="46"/>
      <c r="BSE147" s="46"/>
      <c r="BSF147" s="46"/>
      <c r="BSG147" s="46"/>
      <c r="BSH147" s="46"/>
      <c r="BSI147" s="46"/>
      <c r="BSJ147" s="46"/>
      <c r="BSK147" s="46"/>
      <c r="BSL147" s="46"/>
      <c r="BSM147" s="46"/>
      <c r="BSN147" s="46"/>
      <c r="BSO147" s="46"/>
      <c r="BSP147" s="46"/>
      <c r="BSQ147" s="46"/>
      <c r="BSR147" s="46"/>
      <c r="BSS147" s="46"/>
      <c r="BST147" s="46"/>
      <c r="BSU147" s="46"/>
      <c r="BSV147" s="46"/>
      <c r="BSW147" s="46"/>
      <c r="BSX147" s="46"/>
      <c r="BSY147" s="46"/>
      <c r="BSZ147" s="46"/>
      <c r="BTA147" s="46"/>
      <c r="BTB147" s="46"/>
      <c r="BTC147" s="46"/>
      <c r="BTD147" s="46"/>
      <c r="BTE147" s="46"/>
      <c r="BTF147" s="46"/>
      <c r="BTG147" s="46"/>
      <c r="BTH147" s="46"/>
      <c r="BTI147" s="46"/>
      <c r="BTJ147" s="46"/>
      <c r="BTK147" s="46"/>
      <c r="BTL147" s="46"/>
      <c r="BTM147" s="46"/>
      <c r="BTN147" s="46"/>
      <c r="BTO147" s="46"/>
      <c r="BTP147" s="46"/>
      <c r="BTQ147" s="46"/>
      <c r="BTR147" s="46"/>
      <c r="BTS147" s="46"/>
      <c r="BTT147" s="46"/>
      <c r="BTU147" s="46"/>
      <c r="BTV147" s="46"/>
      <c r="BTW147" s="46"/>
      <c r="BTX147" s="46"/>
      <c r="BTY147" s="46"/>
      <c r="BTZ147" s="46"/>
      <c r="BUA147" s="46"/>
      <c r="BUB147" s="46"/>
      <c r="BUC147" s="46"/>
      <c r="BUD147" s="46"/>
      <c r="BUE147" s="46"/>
      <c r="BUF147" s="46"/>
      <c r="BUG147" s="46"/>
      <c r="BUH147" s="46"/>
      <c r="BUI147" s="46"/>
      <c r="BUJ147" s="46"/>
      <c r="BUK147" s="46"/>
      <c r="BUL147" s="46"/>
      <c r="BUM147" s="46"/>
      <c r="BUN147" s="46"/>
      <c r="BUO147" s="46"/>
      <c r="BUP147" s="46"/>
      <c r="BUQ147" s="46"/>
      <c r="BUR147" s="46"/>
      <c r="BUS147" s="46"/>
      <c r="BUT147" s="46"/>
      <c r="BUU147" s="46"/>
      <c r="BUV147" s="46"/>
      <c r="BUW147" s="46"/>
      <c r="BUX147" s="46"/>
      <c r="BUY147" s="46"/>
      <c r="BUZ147" s="46"/>
      <c r="BVA147" s="46"/>
      <c r="BVB147" s="46"/>
      <c r="BVC147" s="46"/>
      <c r="BVD147" s="46"/>
      <c r="BVE147" s="46"/>
      <c r="BVF147" s="46"/>
      <c r="BVG147" s="46"/>
      <c r="BVH147" s="46"/>
      <c r="BVI147" s="46"/>
      <c r="BVJ147" s="46"/>
      <c r="BVK147" s="46"/>
      <c r="BVL147" s="46"/>
      <c r="BVM147" s="46"/>
      <c r="BVN147" s="46"/>
      <c r="BVO147" s="46"/>
      <c r="BVP147" s="46"/>
      <c r="BVQ147" s="46"/>
      <c r="BVR147" s="46"/>
      <c r="BVS147" s="46"/>
      <c r="BVT147" s="46"/>
      <c r="BVU147" s="46"/>
      <c r="BVV147" s="46"/>
      <c r="BVW147" s="46"/>
      <c r="BVX147" s="46"/>
      <c r="BVY147" s="46"/>
      <c r="BVZ147" s="46"/>
      <c r="BWA147" s="46"/>
      <c r="BWB147" s="46"/>
      <c r="BWC147" s="46"/>
      <c r="BWD147" s="46"/>
      <c r="BWE147" s="46"/>
      <c r="BWF147" s="46"/>
      <c r="BWG147" s="46"/>
      <c r="BWH147" s="46"/>
      <c r="BWI147" s="46"/>
      <c r="BWJ147" s="46"/>
      <c r="BWK147" s="46"/>
      <c r="BWL147" s="46"/>
      <c r="BWM147" s="46"/>
      <c r="BWN147" s="46"/>
      <c r="BWO147" s="46"/>
      <c r="BWP147" s="46"/>
      <c r="BWQ147" s="46"/>
      <c r="BWR147" s="46"/>
      <c r="BWS147" s="46"/>
      <c r="BWT147" s="46"/>
      <c r="BWU147" s="46"/>
      <c r="BWV147" s="46"/>
      <c r="BWW147" s="46"/>
      <c r="BWX147" s="46"/>
      <c r="BWY147" s="46"/>
      <c r="BWZ147" s="46"/>
      <c r="BXA147" s="46"/>
      <c r="BXB147" s="46"/>
      <c r="BXC147" s="46"/>
      <c r="BXD147" s="46"/>
      <c r="BXE147" s="46"/>
      <c r="BXF147" s="46"/>
      <c r="BXG147" s="46"/>
      <c r="BXH147" s="46"/>
      <c r="BXI147" s="46"/>
      <c r="BXJ147" s="46"/>
      <c r="BXK147" s="46"/>
      <c r="BXL147" s="46"/>
      <c r="BXM147" s="46"/>
      <c r="BXN147" s="46"/>
      <c r="BXO147" s="46"/>
      <c r="BXP147" s="46"/>
      <c r="BXQ147" s="46"/>
      <c r="BXR147" s="46"/>
      <c r="BXS147" s="46"/>
      <c r="BXT147" s="46"/>
      <c r="BXU147" s="46"/>
      <c r="BXV147" s="46"/>
      <c r="BXW147" s="46"/>
      <c r="BXX147" s="46"/>
      <c r="BXY147" s="46"/>
      <c r="BXZ147" s="46"/>
      <c r="BYA147" s="46"/>
      <c r="BYB147" s="46"/>
      <c r="BYC147" s="46"/>
      <c r="BYD147" s="46"/>
      <c r="BYE147" s="46"/>
      <c r="BYF147" s="46"/>
      <c r="BYG147" s="46"/>
      <c r="BYH147" s="46"/>
      <c r="BYI147" s="46"/>
      <c r="BYJ147" s="46"/>
      <c r="BYK147" s="46"/>
      <c r="BYL147" s="46"/>
      <c r="BYM147" s="46"/>
      <c r="BYN147" s="46"/>
      <c r="BYO147" s="46"/>
      <c r="BYP147" s="46"/>
      <c r="BYQ147" s="46"/>
      <c r="BYR147" s="46"/>
      <c r="BYS147" s="46"/>
      <c r="BYT147" s="46"/>
      <c r="BYU147" s="46"/>
      <c r="BYV147" s="46"/>
      <c r="BYW147" s="46"/>
      <c r="BYX147" s="46"/>
      <c r="BYY147" s="46"/>
      <c r="BYZ147" s="46"/>
      <c r="BZA147" s="46"/>
      <c r="BZB147" s="46"/>
      <c r="BZC147" s="46"/>
      <c r="BZD147" s="46"/>
      <c r="BZE147" s="46"/>
      <c r="BZF147" s="46"/>
      <c r="BZG147" s="46"/>
      <c r="BZH147" s="46"/>
      <c r="BZI147" s="46"/>
      <c r="BZJ147" s="46"/>
      <c r="BZK147" s="46"/>
      <c r="BZL147" s="46"/>
      <c r="BZM147" s="46"/>
      <c r="BZN147" s="46"/>
      <c r="BZO147" s="46"/>
      <c r="BZP147" s="46"/>
      <c r="BZQ147" s="46"/>
      <c r="BZR147" s="46"/>
      <c r="BZS147" s="46"/>
      <c r="BZT147" s="46"/>
      <c r="BZU147" s="46"/>
      <c r="BZV147" s="46"/>
      <c r="BZW147" s="46"/>
      <c r="BZX147" s="46"/>
      <c r="BZY147" s="46"/>
      <c r="BZZ147" s="46"/>
      <c r="CAA147" s="46"/>
      <c r="CAB147" s="46"/>
      <c r="CAC147" s="46"/>
      <c r="CAD147" s="46"/>
      <c r="CAE147" s="46"/>
      <c r="CAF147" s="46"/>
      <c r="CAG147" s="46"/>
      <c r="CAH147" s="46"/>
      <c r="CAI147" s="46"/>
      <c r="CAJ147" s="46"/>
      <c r="CAK147" s="46"/>
      <c r="CAL147" s="46"/>
      <c r="CAM147" s="46"/>
      <c r="CAN147" s="46"/>
      <c r="CAO147" s="46"/>
      <c r="CAP147" s="46"/>
      <c r="CAQ147" s="46"/>
      <c r="CAR147" s="46"/>
      <c r="CAS147" s="46"/>
      <c r="CAT147" s="46"/>
      <c r="CAU147" s="46"/>
      <c r="CAV147" s="46"/>
      <c r="CAW147" s="46"/>
      <c r="CAX147" s="46"/>
      <c r="CAY147" s="46"/>
      <c r="CAZ147" s="46"/>
      <c r="CBA147" s="46"/>
      <c r="CBB147" s="46"/>
      <c r="CBC147" s="46"/>
      <c r="CBD147" s="46"/>
      <c r="CBE147" s="46"/>
      <c r="CBF147" s="46"/>
      <c r="CBG147" s="46"/>
      <c r="CBH147" s="46"/>
      <c r="CBI147" s="46"/>
      <c r="CBJ147" s="46"/>
      <c r="CBK147" s="46"/>
      <c r="CBL147" s="46"/>
      <c r="CBM147" s="46"/>
      <c r="CBN147" s="46"/>
      <c r="CBO147" s="46"/>
      <c r="CBP147" s="46"/>
      <c r="CBQ147" s="46"/>
      <c r="CBR147" s="46"/>
      <c r="CBS147" s="46"/>
      <c r="CBT147" s="46"/>
      <c r="CBU147" s="46"/>
      <c r="CBV147" s="46"/>
      <c r="CBW147" s="46"/>
      <c r="CBX147" s="46"/>
      <c r="CBY147" s="46"/>
      <c r="CBZ147" s="46"/>
      <c r="CCA147" s="46"/>
      <c r="CCB147" s="46"/>
      <c r="CCC147" s="46"/>
      <c r="CCD147" s="46"/>
      <c r="CCE147" s="46"/>
      <c r="CCF147" s="46"/>
      <c r="CCG147" s="46"/>
      <c r="CCH147" s="46"/>
      <c r="CCI147" s="46"/>
      <c r="CCJ147" s="46"/>
      <c r="CCK147" s="46"/>
      <c r="CCL147" s="46"/>
      <c r="CCM147" s="46"/>
      <c r="CCN147" s="46"/>
      <c r="CCO147" s="46"/>
      <c r="CCP147" s="46"/>
      <c r="CCQ147" s="46"/>
      <c r="CCR147" s="46"/>
      <c r="CCS147" s="46"/>
      <c r="CCT147" s="46"/>
      <c r="CCU147" s="46"/>
      <c r="CCV147" s="46"/>
      <c r="CCW147" s="46"/>
      <c r="CCX147" s="46"/>
      <c r="CCY147" s="46"/>
      <c r="CCZ147" s="46"/>
      <c r="CDA147" s="46"/>
      <c r="CDB147" s="46"/>
      <c r="CDC147" s="46"/>
      <c r="CDD147" s="46"/>
      <c r="CDE147" s="46"/>
      <c r="CDF147" s="46"/>
      <c r="CDG147" s="46"/>
      <c r="CDH147" s="46"/>
      <c r="CDI147" s="46"/>
      <c r="CDJ147" s="46"/>
      <c r="CDK147" s="46"/>
      <c r="CDL147" s="46"/>
      <c r="CDM147" s="46"/>
      <c r="CDN147" s="46"/>
      <c r="CDO147" s="46"/>
      <c r="CDP147" s="46"/>
      <c r="CDQ147" s="46"/>
      <c r="CDR147" s="46"/>
      <c r="CDS147" s="46"/>
      <c r="CDT147" s="46"/>
      <c r="CDU147" s="46"/>
      <c r="CDV147" s="46"/>
      <c r="CDW147" s="46"/>
      <c r="CDX147" s="46"/>
      <c r="CDY147" s="46"/>
      <c r="CDZ147" s="46"/>
      <c r="CEA147" s="46"/>
      <c r="CEB147" s="46"/>
      <c r="CEC147" s="46"/>
      <c r="CED147" s="46"/>
      <c r="CEE147" s="46"/>
      <c r="CEF147" s="46"/>
      <c r="CEG147" s="46"/>
      <c r="CEH147" s="46"/>
      <c r="CEI147" s="46"/>
      <c r="CEJ147" s="46"/>
      <c r="CEK147" s="46"/>
      <c r="CEL147" s="46"/>
      <c r="CEM147" s="46"/>
      <c r="CEN147" s="46"/>
      <c r="CEO147" s="46"/>
      <c r="CEP147" s="46"/>
      <c r="CEQ147" s="46"/>
      <c r="CER147" s="46"/>
      <c r="CES147" s="46"/>
      <c r="CET147" s="46"/>
      <c r="CEU147" s="46"/>
      <c r="CEV147" s="46"/>
      <c r="CEW147" s="46"/>
      <c r="CEX147" s="46"/>
      <c r="CEY147" s="46"/>
      <c r="CEZ147" s="46"/>
      <c r="CFA147" s="46"/>
      <c r="CFB147" s="46"/>
      <c r="CFC147" s="46"/>
      <c r="CFD147" s="46"/>
      <c r="CFE147" s="46"/>
      <c r="CFF147" s="46"/>
      <c r="CFG147" s="46"/>
      <c r="CFH147" s="46"/>
      <c r="CFI147" s="46"/>
      <c r="CFJ147" s="46"/>
      <c r="CFK147" s="46"/>
      <c r="CFL147" s="46"/>
      <c r="CFM147" s="46"/>
      <c r="CFN147" s="46"/>
      <c r="CFO147" s="46"/>
      <c r="CFP147" s="46"/>
      <c r="CFQ147" s="46"/>
      <c r="CFR147" s="46"/>
      <c r="CFS147" s="46"/>
      <c r="CFT147" s="46"/>
      <c r="CFU147" s="46"/>
      <c r="CFV147" s="46"/>
      <c r="CFW147" s="46"/>
      <c r="CFX147" s="46"/>
      <c r="CFY147" s="46"/>
      <c r="CFZ147" s="46"/>
      <c r="CGA147" s="46"/>
      <c r="CGB147" s="46"/>
      <c r="CGC147" s="46"/>
      <c r="CGD147" s="46"/>
      <c r="CGE147" s="46"/>
      <c r="CGF147" s="46"/>
      <c r="CGG147" s="46"/>
      <c r="CGH147" s="46"/>
      <c r="CGI147" s="46"/>
      <c r="CGJ147" s="46"/>
      <c r="CGK147" s="46"/>
      <c r="CGL147" s="46"/>
      <c r="CGM147" s="46"/>
      <c r="CGN147" s="46"/>
      <c r="CGO147" s="46"/>
      <c r="CGP147" s="46"/>
      <c r="CGQ147" s="46"/>
      <c r="CGR147" s="46"/>
      <c r="CGS147" s="46"/>
      <c r="CGT147" s="46"/>
      <c r="CGU147" s="46"/>
      <c r="CGV147" s="46"/>
      <c r="CGW147" s="46"/>
      <c r="CGX147" s="46"/>
      <c r="CGY147" s="46"/>
      <c r="CGZ147" s="46"/>
      <c r="CHA147" s="46"/>
      <c r="CHB147" s="46"/>
      <c r="CHC147" s="46"/>
      <c r="CHD147" s="46"/>
      <c r="CHE147" s="46"/>
      <c r="CHF147" s="46"/>
      <c r="CHG147" s="46"/>
      <c r="CHH147" s="46"/>
      <c r="CHI147" s="46"/>
      <c r="CHJ147" s="46"/>
      <c r="CHK147" s="46"/>
      <c r="CHL147" s="46"/>
      <c r="CHM147" s="46"/>
      <c r="CHN147" s="46"/>
      <c r="CHO147" s="46"/>
      <c r="CHP147" s="46"/>
      <c r="CHQ147" s="46"/>
      <c r="CHR147" s="46"/>
      <c r="CHS147" s="46"/>
      <c r="CHT147" s="46"/>
      <c r="CHU147" s="46"/>
      <c r="CHV147" s="46"/>
      <c r="CHW147" s="46"/>
      <c r="CHX147" s="46"/>
      <c r="CHY147" s="46"/>
      <c r="CHZ147" s="46"/>
      <c r="CIA147" s="46"/>
      <c r="CIB147" s="46"/>
      <c r="CIC147" s="46"/>
      <c r="CID147" s="46"/>
      <c r="CIE147" s="46"/>
      <c r="CIF147" s="46"/>
      <c r="CIG147" s="46"/>
      <c r="CIH147" s="46"/>
      <c r="CII147" s="46"/>
      <c r="CIJ147" s="46"/>
      <c r="CIK147" s="46"/>
      <c r="CIL147" s="46"/>
      <c r="CIM147" s="46"/>
      <c r="CIN147" s="46"/>
      <c r="CIO147" s="46"/>
      <c r="CIP147" s="46"/>
      <c r="CIQ147" s="46"/>
      <c r="CIR147" s="46"/>
      <c r="CIS147" s="46"/>
      <c r="CIT147" s="46"/>
      <c r="CIU147" s="46"/>
      <c r="CIV147" s="46"/>
      <c r="CIW147" s="46"/>
      <c r="CIX147" s="46"/>
      <c r="CIY147" s="46"/>
      <c r="CIZ147" s="46"/>
      <c r="CJA147" s="46"/>
      <c r="CJB147" s="46"/>
      <c r="CJC147" s="46"/>
      <c r="CJD147" s="46"/>
      <c r="CJE147" s="46"/>
      <c r="CJF147" s="46"/>
      <c r="CJG147" s="46"/>
      <c r="CJH147" s="46"/>
      <c r="CJI147" s="46"/>
      <c r="CJJ147" s="46"/>
      <c r="CJK147" s="46"/>
      <c r="CJL147" s="46"/>
      <c r="CJM147" s="46"/>
      <c r="CJN147" s="46"/>
      <c r="CJO147" s="46"/>
      <c r="CJP147" s="46"/>
      <c r="CJQ147" s="46"/>
      <c r="CJR147" s="46"/>
      <c r="CJS147" s="46"/>
      <c r="CJT147" s="46"/>
      <c r="CJU147" s="46"/>
      <c r="CJV147" s="46"/>
      <c r="CJW147" s="46"/>
      <c r="CJX147" s="46"/>
      <c r="CJY147" s="46"/>
      <c r="CJZ147" s="46"/>
      <c r="CKA147" s="46"/>
      <c r="CKB147" s="46"/>
      <c r="CKC147" s="46"/>
      <c r="CKD147" s="46"/>
      <c r="CKE147" s="46"/>
      <c r="CKF147" s="46"/>
      <c r="CKG147" s="46"/>
      <c r="CKH147" s="46"/>
      <c r="CKI147" s="46"/>
      <c r="CKJ147" s="46"/>
      <c r="CKK147" s="46"/>
      <c r="CKL147" s="46"/>
      <c r="CKM147" s="46"/>
      <c r="CKN147" s="46"/>
      <c r="CKO147" s="46"/>
      <c r="CKP147" s="46"/>
      <c r="CKQ147" s="46"/>
      <c r="CKR147" s="46"/>
      <c r="CKS147" s="46"/>
      <c r="CKT147" s="46"/>
      <c r="CKU147" s="46"/>
      <c r="CKV147" s="46"/>
      <c r="CKW147" s="46"/>
      <c r="CKX147" s="46"/>
      <c r="CKY147" s="46"/>
      <c r="CKZ147" s="46"/>
      <c r="CLA147" s="46"/>
      <c r="CLB147" s="46"/>
      <c r="CLC147" s="46"/>
      <c r="CLD147" s="46"/>
      <c r="CLE147" s="46"/>
      <c r="CLF147" s="46"/>
      <c r="CLG147" s="46"/>
      <c r="CLH147" s="46"/>
      <c r="CLI147" s="46"/>
      <c r="CLJ147" s="46"/>
      <c r="CLK147" s="46"/>
      <c r="CLL147" s="46"/>
      <c r="CLM147" s="46"/>
      <c r="CLN147" s="46"/>
      <c r="CLO147" s="46"/>
      <c r="CLP147" s="46"/>
      <c r="CLQ147" s="46"/>
      <c r="CLR147" s="46"/>
      <c r="CLS147" s="46"/>
      <c r="CLT147" s="46"/>
      <c r="CLU147" s="46"/>
      <c r="CLV147" s="46"/>
      <c r="CLW147" s="46"/>
      <c r="CLX147" s="46"/>
      <c r="CLY147" s="46"/>
      <c r="CLZ147" s="46"/>
      <c r="CMA147" s="46"/>
      <c r="CMB147" s="46"/>
      <c r="CMC147" s="46"/>
      <c r="CMD147" s="46"/>
      <c r="CME147" s="46"/>
      <c r="CMF147" s="46"/>
      <c r="CMG147" s="46"/>
      <c r="CMH147" s="46"/>
      <c r="CMI147" s="46"/>
      <c r="CMJ147" s="46"/>
      <c r="CMK147" s="46"/>
      <c r="CML147" s="46"/>
      <c r="CMM147" s="46"/>
      <c r="CMN147" s="46"/>
      <c r="CMO147" s="46"/>
      <c r="CMP147" s="46"/>
      <c r="CMQ147" s="46"/>
      <c r="CMR147" s="46"/>
      <c r="CMS147" s="46"/>
      <c r="CMT147" s="46"/>
      <c r="CMU147" s="46"/>
      <c r="CMV147" s="46"/>
      <c r="CMW147" s="46"/>
      <c r="CMX147" s="46"/>
      <c r="CMY147" s="46"/>
      <c r="CMZ147" s="46"/>
      <c r="CNA147" s="46"/>
      <c r="CNB147" s="46"/>
      <c r="CNC147" s="46"/>
      <c r="CND147" s="46"/>
      <c r="CNE147" s="46"/>
      <c r="CNF147" s="46"/>
      <c r="CNG147" s="46"/>
      <c r="CNH147" s="46"/>
      <c r="CNI147" s="46"/>
      <c r="CNJ147" s="46"/>
      <c r="CNK147" s="46"/>
      <c r="CNL147" s="46"/>
      <c r="CNM147" s="46"/>
      <c r="CNN147" s="46"/>
      <c r="CNO147" s="46"/>
      <c r="CNP147" s="46"/>
      <c r="CNQ147" s="46"/>
      <c r="CNR147" s="46"/>
      <c r="CNS147" s="46"/>
      <c r="CNT147" s="46"/>
      <c r="CNU147" s="46"/>
      <c r="CNV147" s="46"/>
      <c r="CNW147" s="46"/>
      <c r="CNX147" s="46"/>
      <c r="CNY147" s="46"/>
      <c r="CNZ147" s="46"/>
      <c r="COA147" s="46"/>
      <c r="COB147" s="46"/>
      <c r="COC147" s="46"/>
      <c r="COD147" s="46"/>
      <c r="COE147" s="46"/>
      <c r="COF147" s="46"/>
      <c r="COG147" s="46"/>
      <c r="COH147" s="46"/>
      <c r="COI147" s="46"/>
      <c r="COJ147" s="46"/>
      <c r="COK147" s="46"/>
      <c r="COL147" s="46"/>
      <c r="COM147" s="46"/>
      <c r="CON147" s="46"/>
      <c r="COO147" s="46"/>
      <c r="COP147" s="46"/>
      <c r="COQ147" s="46"/>
      <c r="COR147" s="46"/>
      <c r="COS147" s="46"/>
      <c r="COT147" s="46"/>
      <c r="COU147" s="46"/>
      <c r="COV147" s="46"/>
      <c r="COW147" s="46"/>
      <c r="COX147" s="46"/>
      <c r="COY147" s="46"/>
      <c r="COZ147" s="46"/>
      <c r="CPA147" s="46"/>
      <c r="CPB147" s="46"/>
      <c r="CPC147" s="46"/>
      <c r="CPD147" s="46"/>
      <c r="CPE147" s="46"/>
      <c r="CPF147" s="46"/>
      <c r="CPG147" s="46"/>
      <c r="CPH147" s="46"/>
      <c r="CPI147" s="46"/>
      <c r="CPJ147" s="46"/>
      <c r="CPK147" s="46"/>
      <c r="CPL147" s="46"/>
      <c r="CPM147" s="46"/>
      <c r="CPN147" s="46"/>
      <c r="CPO147" s="46"/>
      <c r="CPP147" s="46"/>
      <c r="CPQ147" s="46"/>
      <c r="CPR147" s="46"/>
      <c r="CPS147" s="46"/>
      <c r="CPT147" s="46"/>
      <c r="CPU147" s="46"/>
      <c r="CPV147" s="46"/>
      <c r="CPW147" s="46"/>
      <c r="CPX147" s="46"/>
      <c r="CPY147" s="46"/>
      <c r="CPZ147" s="46"/>
      <c r="CQA147" s="46"/>
      <c r="CQB147" s="46"/>
      <c r="CQC147" s="46"/>
      <c r="CQD147" s="46"/>
      <c r="CQE147" s="46"/>
      <c r="CQF147" s="46"/>
      <c r="CQG147" s="46"/>
      <c r="CQH147" s="46"/>
      <c r="CQI147" s="46"/>
      <c r="CQJ147" s="46"/>
      <c r="CQK147" s="46"/>
      <c r="CQL147" s="46"/>
      <c r="CQM147" s="46"/>
      <c r="CQN147" s="46"/>
      <c r="CQO147" s="46"/>
      <c r="CQP147" s="46"/>
      <c r="CQQ147" s="46"/>
      <c r="CQR147" s="46"/>
      <c r="CQS147" s="46"/>
      <c r="CQT147" s="46"/>
      <c r="CQU147" s="46"/>
      <c r="CQV147" s="46"/>
      <c r="CQW147" s="46"/>
      <c r="CQX147" s="46"/>
      <c r="CQY147" s="46"/>
      <c r="CQZ147" s="46"/>
      <c r="CRA147" s="46"/>
      <c r="CRB147" s="46"/>
      <c r="CRC147" s="46"/>
      <c r="CRD147" s="46"/>
      <c r="CRE147" s="46"/>
      <c r="CRF147" s="46"/>
      <c r="CRG147" s="46"/>
      <c r="CRH147" s="46"/>
      <c r="CRI147" s="46"/>
      <c r="CRJ147" s="46"/>
      <c r="CRK147" s="46"/>
      <c r="CRL147" s="46"/>
      <c r="CRM147" s="46"/>
      <c r="CRN147" s="46"/>
      <c r="CRO147" s="46"/>
      <c r="CRP147" s="46"/>
      <c r="CRQ147" s="46"/>
      <c r="CRR147" s="46"/>
      <c r="CRS147" s="46"/>
      <c r="CRT147" s="46"/>
      <c r="CRU147" s="46"/>
      <c r="CRV147" s="46"/>
      <c r="CRW147" s="46"/>
      <c r="CRX147" s="46"/>
      <c r="CRY147" s="46"/>
      <c r="CRZ147" s="46"/>
      <c r="CSA147" s="46"/>
      <c r="CSB147" s="46"/>
      <c r="CSC147" s="46"/>
      <c r="CSD147" s="46"/>
      <c r="CSE147" s="46"/>
      <c r="CSF147" s="46"/>
      <c r="CSG147" s="46"/>
      <c r="CSH147" s="46"/>
      <c r="CSI147" s="46"/>
      <c r="CSJ147" s="46"/>
      <c r="CSK147" s="46"/>
      <c r="CSL147" s="46"/>
      <c r="CSM147" s="46"/>
      <c r="CSN147" s="46"/>
      <c r="CSO147" s="46"/>
      <c r="CSP147" s="46"/>
      <c r="CSQ147" s="46"/>
      <c r="CSR147" s="46"/>
      <c r="CSS147" s="46"/>
      <c r="CST147" s="46"/>
      <c r="CSU147" s="46"/>
      <c r="CSV147" s="46"/>
      <c r="CSW147" s="46"/>
      <c r="CSX147" s="46"/>
      <c r="CSY147" s="46"/>
      <c r="CSZ147" s="46"/>
      <c r="CTA147" s="46"/>
      <c r="CTB147" s="46"/>
      <c r="CTC147" s="46"/>
      <c r="CTD147" s="46"/>
      <c r="CTE147" s="46"/>
      <c r="CTF147" s="46"/>
      <c r="CTG147" s="46"/>
      <c r="CTH147" s="46"/>
      <c r="CTI147" s="46"/>
      <c r="CTJ147" s="46"/>
      <c r="CTK147" s="46"/>
      <c r="CTL147" s="46"/>
      <c r="CTM147" s="46"/>
      <c r="CTN147" s="46"/>
      <c r="CTO147" s="46"/>
      <c r="CTP147" s="46"/>
      <c r="CTQ147" s="46"/>
      <c r="CTR147" s="46"/>
      <c r="CTS147" s="46"/>
      <c r="CTT147" s="46"/>
      <c r="CTU147" s="46"/>
      <c r="CTV147" s="46"/>
      <c r="CTW147" s="46"/>
      <c r="CTX147" s="46"/>
      <c r="CTY147" s="46"/>
      <c r="CTZ147" s="46"/>
      <c r="CUA147" s="46"/>
      <c r="CUB147" s="46"/>
      <c r="CUC147" s="46"/>
      <c r="CUD147" s="46"/>
      <c r="CUE147" s="46"/>
      <c r="CUF147" s="46"/>
      <c r="CUG147" s="46"/>
      <c r="CUH147" s="46"/>
      <c r="CUI147" s="46"/>
      <c r="CUJ147" s="46"/>
      <c r="CUK147" s="46"/>
      <c r="CUL147" s="46"/>
      <c r="CUM147" s="46"/>
      <c r="CUN147" s="46"/>
      <c r="CUO147" s="46"/>
      <c r="CUP147" s="46"/>
      <c r="CUQ147" s="46"/>
      <c r="CUR147" s="46"/>
      <c r="CUS147" s="46"/>
      <c r="CUT147" s="46"/>
      <c r="CUU147" s="46"/>
      <c r="CUV147" s="46"/>
      <c r="CUW147" s="46"/>
      <c r="CUX147" s="46"/>
      <c r="CUY147" s="46"/>
      <c r="CUZ147" s="46"/>
      <c r="CVA147" s="46"/>
      <c r="CVB147" s="46"/>
      <c r="CVC147" s="46"/>
      <c r="CVD147" s="46"/>
      <c r="CVE147" s="46"/>
      <c r="CVF147" s="46"/>
      <c r="CVG147" s="46"/>
      <c r="CVH147" s="46"/>
      <c r="CVI147" s="46"/>
      <c r="CVJ147" s="46"/>
      <c r="CVK147" s="46"/>
      <c r="CVL147" s="46"/>
      <c r="CVM147" s="46"/>
      <c r="CVN147" s="46"/>
      <c r="CVO147" s="46"/>
      <c r="CVP147" s="46"/>
      <c r="CVQ147" s="46"/>
      <c r="CVR147" s="46"/>
      <c r="CVS147" s="46"/>
      <c r="CVT147" s="46"/>
      <c r="CVU147" s="46"/>
      <c r="CVV147" s="46"/>
      <c r="CVW147" s="46"/>
      <c r="CVX147" s="46"/>
      <c r="CVY147" s="46"/>
      <c r="CVZ147" s="46"/>
      <c r="CWA147" s="46"/>
      <c r="CWB147" s="46"/>
      <c r="CWC147" s="46"/>
      <c r="CWD147" s="46"/>
      <c r="CWE147" s="46"/>
      <c r="CWF147" s="46"/>
      <c r="CWG147" s="46"/>
      <c r="CWH147" s="46"/>
      <c r="CWI147" s="46"/>
      <c r="CWJ147" s="46"/>
      <c r="CWK147" s="46"/>
      <c r="CWL147" s="46"/>
      <c r="CWM147" s="46"/>
      <c r="CWN147" s="46"/>
      <c r="CWO147" s="46"/>
      <c r="CWP147" s="46"/>
      <c r="CWQ147" s="46"/>
      <c r="CWR147" s="46"/>
      <c r="CWS147" s="46"/>
      <c r="CWT147" s="46"/>
      <c r="CWU147" s="46"/>
      <c r="CWV147" s="46"/>
      <c r="CWW147" s="46"/>
      <c r="CWX147" s="46"/>
      <c r="CWY147" s="46"/>
      <c r="CWZ147" s="46"/>
      <c r="CXA147" s="46"/>
      <c r="CXB147" s="46"/>
      <c r="CXC147" s="46"/>
      <c r="CXD147" s="46"/>
      <c r="CXE147" s="46"/>
      <c r="CXF147" s="46"/>
      <c r="CXG147" s="46"/>
      <c r="CXH147" s="46"/>
      <c r="CXI147" s="46"/>
      <c r="CXJ147" s="46"/>
      <c r="CXK147" s="46"/>
      <c r="CXL147" s="46"/>
      <c r="CXM147" s="46"/>
      <c r="CXN147" s="46"/>
      <c r="CXO147" s="46"/>
      <c r="CXP147" s="46"/>
      <c r="CXQ147" s="46"/>
      <c r="CXR147" s="46"/>
      <c r="CXS147" s="46"/>
      <c r="CXT147" s="46"/>
      <c r="CXU147" s="46"/>
      <c r="CXV147" s="46"/>
      <c r="CXW147" s="46"/>
      <c r="CXX147" s="46"/>
      <c r="CXY147" s="46"/>
      <c r="CXZ147" s="46"/>
      <c r="CYA147" s="46"/>
      <c r="CYB147" s="46"/>
      <c r="CYC147" s="46"/>
      <c r="CYD147" s="46"/>
      <c r="CYE147" s="46"/>
      <c r="CYF147" s="46"/>
      <c r="CYG147" s="46"/>
      <c r="CYH147" s="46"/>
      <c r="CYI147" s="46"/>
      <c r="CYJ147" s="46"/>
      <c r="CYK147" s="46"/>
      <c r="CYL147" s="46"/>
      <c r="CYM147" s="46"/>
      <c r="CYN147" s="46"/>
      <c r="CYO147" s="46"/>
      <c r="CYP147" s="46"/>
      <c r="CYQ147" s="46"/>
      <c r="CYR147" s="46"/>
      <c r="CYS147" s="46"/>
      <c r="CYT147" s="46"/>
      <c r="CYU147" s="46"/>
      <c r="CYV147" s="46"/>
      <c r="CYW147" s="46"/>
      <c r="CYX147" s="46"/>
      <c r="CYY147" s="46"/>
      <c r="CYZ147" s="46"/>
      <c r="CZA147" s="46"/>
      <c r="CZB147" s="46"/>
      <c r="CZC147" s="46"/>
      <c r="CZD147" s="46"/>
      <c r="CZE147" s="46"/>
      <c r="CZF147" s="46"/>
      <c r="CZG147" s="46"/>
      <c r="CZH147" s="46"/>
      <c r="CZI147" s="46"/>
      <c r="CZJ147" s="46"/>
      <c r="CZK147" s="46"/>
      <c r="CZL147" s="46"/>
      <c r="CZM147" s="46"/>
      <c r="CZN147" s="46"/>
      <c r="CZO147" s="46"/>
      <c r="CZP147" s="46"/>
      <c r="CZQ147" s="46"/>
      <c r="CZR147" s="46"/>
      <c r="CZS147" s="46"/>
      <c r="CZT147" s="46"/>
      <c r="CZU147" s="46"/>
      <c r="CZV147" s="46"/>
      <c r="CZW147" s="46"/>
      <c r="CZX147" s="46"/>
      <c r="CZY147" s="46"/>
      <c r="CZZ147" s="46"/>
      <c r="DAA147" s="46"/>
      <c r="DAB147" s="46"/>
      <c r="DAC147" s="46"/>
      <c r="DAD147" s="46"/>
      <c r="DAE147" s="46"/>
      <c r="DAF147" s="46"/>
      <c r="DAG147" s="46"/>
      <c r="DAH147" s="46"/>
      <c r="DAI147" s="46"/>
      <c r="DAJ147" s="46"/>
      <c r="DAK147" s="46"/>
      <c r="DAL147" s="46"/>
      <c r="DAM147" s="46"/>
      <c r="DAN147" s="46"/>
      <c r="DAO147" s="46"/>
      <c r="DAP147" s="46"/>
      <c r="DAQ147" s="46"/>
      <c r="DAR147" s="46"/>
      <c r="DAS147" s="46"/>
      <c r="DAT147" s="46"/>
      <c r="DAU147" s="46"/>
      <c r="DAV147" s="46"/>
      <c r="DAW147" s="46"/>
      <c r="DAX147" s="46"/>
      <c r="DAY147" s="46"/>
      <c r="DAZ147" s="46"/>
      <c r="DBA147" s="46"/>
      <c r="DBB147" s="46"/>
      <c r="DBC147" s="46"/>
      <c r="DBD147" s="46"/>
      <c r="DBE147" s="46"/>
      <c r="DBF147" s="46"/>
      <c r="DBG147" s="46"/>
      <c r="DBH147" s="46"/>
      <c r="DBI147" s="46"/>
      <c r="DBJ147" s="46"/>
      <c r="DBK147" s="46"/>
      <c r="DBL147" s="46"/>
      <c r="DBM147" s="46"/>
      <c r="DBN147" s="46"/>
      <c r="DBO147" s="46"/>
      <c r="DBP147" s="46"/>
      <c r="DBQ147" s="46"/>
      <c r="DBR147" s="46"/>
      <c r="DBS147" s="46"/>
      <c r="DBT147" s="46"/>
      <c r="DBU147" s="46"/>
      <c r="DBV147" s="46"/>
      <c r="DBW147" s="46"/>
      <c r="DBX147" s="46"/>
      <c r="DBY147" s="46"/>
      <c r="DBZ147" s="46"/>
      <c r="DCA147" s="46"/>
      <c r="DCB147" s="46"/>
      <c r="DCC147" s="46"/>
      <c r="DCD147" s="46"/>
      <c r="DCE147" s="46"/>
      <c r="DCF147" s="46"/>
      <c r="DCG147" s="46"/>
      <c r="DCH147" s="46"/>
      <c r="DCI147" s="46"/>
      <c r="DCJ147" s="46"/>
      <c r="DCK147" s="46"/>
      <c r="DCL147" s="46"/>
      <c r="DCM147" s="46"/>
      <c r="DCN147" s="46"/>
      <c r="DCO147" s="46"/>
      <c r="DCP147" s="46"/>
      <c r="DCQ147" s="46"/>
      <c r="DCR147" s="46"/>
      <c r="DCS147" s="46"/>
      <c r="DCT147" s="46"/>
      <c r="DCU147" s="46"/>
      <c r="DCV147" s="46"/>
      <c r="DCW147" s="46"/>
      <c r="DCX147" s="46"/>
      <c r="DCY147" s="46"/>
      <c r="DCZ147" s="46"/>
      <c r="DDA147" s="46"/>
      <c r="DDB147" s="46"/>
      <c r="DDC147" s="46"/>
      <c r="DDD147" s="46"/>
      <c r="DDE147" s="46"/>
      <c r="DDF147" s="46"/>
      <c r="DDG147" s="46"/>
      <c r="DDH147" s="46"/>
      <c r="DDI147" s="46"/>
      <c r="DDJ147" s="46"/>
      <c r="DDK147" s="46"/>
      <c r="DDL147" s="46"/>
      <c r="DDM147" s="46"/>
      <c r="DDN147" s="46"/>
      <c r="DDO147" s="46"/>
      <c r="DDP147" s="46"/>
      <c r="DDQ147" s="46"/>
      <c r="DDR147" s="46"/>
      <c r="DDS147" s="46"/>
      <c r="DDT147" s="46"/>
      <c r="DDU147" s="46"/>
      <c r="DDV147" s="46"/>
      <c r="DDW147" s="46"/>
      <c r="DDX147" s="46"/>
      <c r="DDY147" s="46"/>
      <c r="DDZ147" s="46"/>
      <c r="DEA147" s="46"/>
      <c r="DEB147" s="46"/>
      <c r="DEC147" s="46"/>
      <c r="DED147" s="46"/>
      <c r="DEE147" s="46"/>
      <c r="DEF147" s="46"/>
      <c r="DEG147" s="46"/>
      <c r="DEH147" s="46"/>
      <c r="DEI147" s="46"/>
      <c r="DEJ147" s="46"/>
      <c r="DEK147" s="46"/>
      <c r="DEL147" s="46"/>
      <c r="DEM147" s="46"/>
      <c r="DEN147" s="46"/>
      <c r="DEO147" s="46"/>
      <c r="DEP147" s="46"/>
      <c r="DEQ147" s="46"/>
      <c r="DER147" s="46"/>
      <c r="DES147" s="46"/>
      <c r="DET147" s="46"/>
      <c r="DEU147" s="46"/>
      <c r="DEV147" s="46"/>
      <c r="DEW147" s="46"/>
      <c r="DEX147" s="46"/>
      <c r="DEY147" s="46"/>
      <c r="DEZ147" s="46"/>
      <c r="DFA147" s="46"/>
      <c r="DFB147" s="46"/>
      <c r="DFC147" s="46"/>
      <c r="DFD147" s="46"/>
      <c r="DFE147" s="46"/>
      <c r="DFF147" s="46"/>
      <c r="DFG147" s="46"/>
      <c r="DFH147" s="46"/>
      <c r="DFI147" s="46"/>
      <c r="DFJ147" s="46"/>
      <c r="DFK147" s="46"/>
      <c r="DFL147" s="46"/>
      <c r="DFM147" s="46"/>
      <c r="DFN147" s="46"/>
      <c r="DFO147" s="46"/>
      <c r="DFP147" s="46"/>
      <c r="DFQ147" s="46"/>
      <c r="DFR147" s="46"/>
      <c r="DFS147" s="46"/>
      <c r="DFT147" s="46"/>
      <c r="DFU147" s="46"/>
      <c r="DFV147" s="46"/>
      <c r="DFW147" s="46"/>
      <c r="DFX147" s="46"/>
      <c r="DFY147" s="46"/>
      <c r="DFZ147" s="46"/>
      <c r="DGA147" s="46"/>
      <c r="DGB147" s="46"/>
      <c r="DGC147" s="46"/>
      <c r="DGD147" s="46"/>
      <c r="DGE147" s="46"/>
      <c r="DGF147" s="46"/>
      <c r="DGG147" s="46"/>
      <c r="DGH147" s="46"/>
      <c r="DGI147" s="46"/>
      <c r="DGJ147" s="46"/>
      <c r="DGK147" s="46"/>
      <c r="DGL147" s="46"/>
      <c r="DGM147" s="46"/>
      <c r="DGN147" s="46"/>
      <c r="DGO147" s="46"/>
      <c r="DGP147" s="46"/>
      <c r="DGQ147" s="46"/>
      <c r="DGR147" s="46"/>
      <c r="DGS147" s="46"/>
      <c r="DGT147" s="46"/>
      <c r="DGU147" s="46"/>
      <c r="DGV147" s="46"/>
      <c r="DGW147" s="46"/>
      <c r="DGX147" s="46"/>
      <c r="DGY147" s="46"/>
      <c r="DGZ147" s="46"/>
      <c r="DHA147" s="46"/>
      <c r="DHB147" s="46"/>
      <c r="DHC147" s="46"/>
      <c r="DHD147" s="46"/>
      <c r="DHE147" s="46"/>
      <c r="DHF147" s="46"/>
      <c r="DHG147" s="46"/>
      <c r="DHH147" s="46"/>
      <c r="DHI147" s="46"/>
      <c r="DHJ147" s="46"/>
      <c r="DHK147" s="46"/>
      <c r="DHL147" s="46"/>
      <c r="DHM147" s="46"/>
      <c r="DHN147" s="46"/>
      <c r="DHO147" s="46"/>
      <c r="DHP147" s="46"/>
      <c r="DHQ147" s="46"/>
      <c r="DHR147" s="46"/>
      <c r="DHS147" s="46"/>
      <c r="DHT147" s="46"/>
      <c r="DHU147" s="46"/>
      <c r="DHV147" s="46"/>
      <c r="DHW147" s="46"/>
      <c r="DHX147" s="46"/>
      <c r="DHY147" s="46"/>
      <c r="DHZ147" s="46"/>
      <c r="DIA147" s="46"/>
      <c r="DIB147" s="46"/>
      <c r="DIC147" s="46"/>
      <c r="DID147" s="46"/>
      <c r="DIE147" s="46"/>
      <c r="DIF147" s="46"/>
      <c r="DIG147" s="46"/>
      <c r="DIH147" s="46"/>
      <c r="DII147" s="46"/>
      <c r="DIJ147" s="46"/>
      <c r="DIK147" s="46"/>
      <c r="DIL147" s="46"/>
      <c r="DIM147" s="46"/>
      <c r="DIN147" s="46"/>
      <c r="DIO147" s="46"/>
      <c r="DIP147" s="46"/>
      <c r="DIQ147" s="46"/>
      <c r="DIR147" s="46"/>
      <c r="DIS147" s="46"/>
      <c r="DIT147" s="46"/>
      <c r="DIU147" s="46"/>
      <c r="DIV147" s="46"/>
      <c r="DIW147" s="46"/>
      <c r="DIX147" s="46"/>
      <c r="DIY147" s="46"/>
      <c r="DIZ147" s="46"/>
      <c r="DJA147" s="46"/>
      <c r="DJB147" s="46"/>
      <c r="DJC147" s="46"/>
      <c r="DJD147" s="46"/>
      <c r="DJE147" s="46"/>
      <c r="DJF147" s="46"/>
      <c r="DJG147" s="46"/>
      <c r="DJH147" s="46"/>
      <c r="DJI147" s="46"/>
      <c r="DJJ147" s="46"/>
      <c r="DJK147" s="46"/>
      <c r="DJL147" s="46"/>
      <c r="DJM147" s="46"/>
      <c r="DJN147" s="46"/>
      <c r="DJO147" s="46"/>
      <c r="DJP147" s="46"/>
      <c r="DJQ147" s="46"/>
      <c r="DJR147" s="46"/>
      <c r="DJS147" s="46"/>
      <c r="DJT147" s="46"/>
      <c r="DJU147" s="46"/>
      <c r="DJV147" s="46"/>
      <c r="DJW147" s="46"/>
      <c r="DJX147" s="46"/>
      <c r="DJY147" s="46"/>
      <c r="DJZ147" s="46"/>
      <c r="DKA147" s="46"/>
      <c r="DKB147" s="46"/>
      <c r="DKC147" s="46"/>
      <c r="DKD147" s="46"/>
      <c r="DKE147" s="46"/>
      <c r="DKF147" s="46"/>
      <c r="DKG147" s="46"/>
      <c r="DKH147" s="46"/>
      <c r="DKI147" s="46"/>
      <c r="DKJ147" s="46"/>
      <c r="DKK147" s="46"/>
      <c r="DKL147" s="46"/>
      <c r="DKM147" s="46"/>
      <c r="DKN147" s="46"/>
      <c r="DKO147" s="46"/>
      <c r="DKP147" s="46"/>
      <c r="DKQ147" s="46"/>
      <c r="DKR147" s="46"/>
      <c r="DKS147" s="46"/>
      <c r="DKT147" s="46"/>
      <c r="DKU147" s="46"/>
      <c r="DKV147" s="46"/>
      <c r="DKW147" s="46"/>
      <c r="DKX147" s="46"/>
      <c r="DKY147" s="46"/>
      <c r="DKZ147" s="46"/>
      <c r="DLA147" s="46"/>
      <c r="DLB147" s="46"/>
      <c r="DLC147" s="46"/>
      <c r="DLD147" s="46"/>
      <c r="DLE147" s="46"/>
      <c r="DLF147" s="46"/>
      <c r="DLG147" s="46"/>
      <c r="DLH147" s="46"/>
      <c r="DLI147" s="46"/>
      <c r="DLJ147" s="46"/>
      <c r="DLK147" s="46"/>
      <c r="DLL147" s="46"/>
      <c r="DLM147" s="46"/>
      <c r="DLN147" s="46"/>
      <c r="DLO147" s="46"/>
      <c r="DLP147" s="46"/>
      <c r="DLQ147" s="46"/>
      <c r="DLR147" s="46"/>
      <c r="DLS147" s="46"/>
      <c r="DLT147" s="46"/>
      <c r="DLU147" s="46"/>
      <c r="DLV147" s="46"/>
      <c r="DLW147" s="46"/>
      <c r="DLX147" s="46"/>
      <c r="DLY147" s="46"/>
      <c r="DLZ147" s="46"/>
      <c r="DMA147" s="46"/>
      <c r="DMB147" s="46"/>
      <c r="DMC147" s="46"/>
      <c r="DMD147" s="46"/>
      <c r="DME147" s="46"/>
      <c r="DMF147" s="46"/>
      <c r="DMG147" s="46"/>
      <c r="DMH147" s="46"/>
      <c r="DMI147" s="46"/>
      <c r="DMJ147" s="46"/>
      <c r="DMK147" s="46"/>
      <c r="DML147" s="46"/>
      <c r="DMM147" s="46"/>
      <c r="DMN147" s="46"/>
      <c r="DMO147" s="46"/>
      <c r="DMP147" s="46"/>
      <c r="DMQ147" s="46"/>
      <c r="DMR147" s="46"/>
      <c r="DMS147" s="46"/>
      <c r="DMT147" s="46"/>
      <c r="DMU147" s="46"/>
      <c r="DMV147" s="46"/>
      <c r="DMW147" s="46"/>
      <c r="DMX147" s="46"/>
      <c r="DMY147" s="46"/>
      <c r="DMZ147" s="46"/>
      <c r="DNA147" s="46"/>
      <c r="DNB147" s="46"/>
      <c r="DNC147" s="46"/>
      <c r="DND147" s="46"/>
      <c r="DNE147" s="46"/>
      <c r="DNF147" s="46"/>
      <c r="DNG147" s="46"/>
      <c r="DNH147" s="46"/>
      <c r="DNI147" s="46"/>
      <c r="DNJ147" s="46"/>
      <c r="DNK147" s="46"/>
      <c r="DNL147" s="46"/>
      <c r="DNM147" s="46"/>
      <c r="DNN147" s="46"/>
      <c r="DNO147" s="46"/>
      <c r="DNP147" s="46"/>
      <c r="DNQ147" s="46"/>
      <c r="DNR147" s="46"/>
      <c r="DNS147" s="46"/>
      <c r="DNT147" s="46"/>
      <c r="DNU147" s="46"/>
      <c r="DNV147" s="46"/>
      <c r="DNW147" s="46"/>
      <c r="DNX147" s="46"/>
      <c r="DNY147" s="46"/>
      <c r="DNZ147" s="46"/>
      <c r="DOA147" s="46"/>
      <c r="DOB147" s="46"/>
      <c r="DOC147" s="46"/>
      <c r="DOD147" s="46"/>
      <c r="DOE147" s="46"/>
      <c r="DOF147" s="46"/>
      <c r="DOG147" s="46"/>
      <c r="DOH147" s="46"/>
      <c r="DOI147" s="46"/>
      <c r="DOJ147" s="46"/>
      <c r="DOK147" s="46"/>
      <c r="DOL147" s="46"/>
      <c r="DOM147" s="46"/>
      <c r="DON147" s="46"/>
      <c r="DOO147" s="46"/>
      <c r="DOP147" s="46"/>
      <c r="DOQ147" s="46"/>
      <c r="DOR147" s="46"/>
      <c r="DOS147" s="46"/>
      <c r="DOT147" s="46"/>
      <c r="DOU147" s="46"/>
      <c r="DOV147" s="46"/>
      <c r="DOW147" s="46"/>
      <c r="DOX147" s="46"/>
      <c r="DOY147" s="46"/>
      <c r="DOZ147" s="46"/>
      <c r="DPA147" s="46"/>
      <c r="DPB147" s="46"/>
      <c r="DPC147" s="46"/>
      <c r="DPD147" s="46"/>
      <c r="DPE147" s="46"/>
      <c r="DPF147" s="46"/>
      <c r="DPG147" s="46"/>
      <c r="DPH147" s="46"/>
      <c r="DPI147" s="46"/>
      <c r="DPJ147" s="46"/>
      <c r="DPK147" s="46"/>
      <c r="DPL147" s="46"/>
      <c r="DPM147" s="46"/>
      <c r="DPN147" s="46"/>
      <c r="DPO147" s="46"/>
      <c r="DPP147" s="46"/>
      <c r="DPQ147" s="46"/>
      <c r="DPR147" s="46"/>
      <c r="DPS147" s="46"/>
      <c r="DPT147" s="46"/>
      <c r="DPU147" s="46"/>
      <c r="DPV147" s="46"/>
      <c r="DPW147" s="46"/>
      <c r="DPX147" s="46"/>
      <c r="DPY147" s="46"/>
      <c r="DPZ147" s="46"/>
      <c r="DQA147" s="46"/>
      <c r="DQB147" s="46"/>
      <c r="DQC147" s="46"/>
      <c r="DQD147" s="46"/>
      <c r="DQE147" s="46"/>
      <c r="DQF147" s="46"/>
      <c r="DQG147" s="46"/>
      <c r="DQH147" s="46"/>
      <c r="DQI147" s="46"/>
      <c r="DQJ147" s="46"/>
      <c r="DQK147" s="46"/>
      <c r="DQL147" s="46"/>
      <c r="DQM147" s="46"/>
      <c r="DQN147" s="46"/>
      <c r="DQO147" s="46"/>
      <c r="DQP147" s="46"/>
      <c r="DQQ147" s="46"/>
      <c r="DQR147" s="46"/>
      <c r="DQS147" s="46"/>
      <c r="DQT147" s="46"/>
      <c r="DQU147" s="46"/>
      <c r="DQV147" s="46"/>
      <c r="DQW147" s="46"/>
      <c r="DQX147" s="46"/>
      <c r="DQY147" s="46"/>
      <c r="DQZ147" s="46"/>
      <c r="DRA147" s="46"/>
      <c r="DRB147" s="46"/>
      <c r="DRC147" s="46"/>
      <c r="DRD147" s="46"/>
      <c r="DRE147" s="46"/>
      <c r="DRF147" s="46"/>
      <c r="DRG147" s="46"/>
      <c r="DRH147" s="46"/>
      <c r="DRI147" s="46"/>
      <c r="DRJ147" s="46"/>
      <c r="DRK147" s="46"/>
      <c r="DRL147" s="46"/>
      <c r="DRM147" s="46"/>
      <c r="DRN147" s="46"/>
      <c r="DRO147" s="46"/>
      <c r="DRP147" s="46"/>
      <c r="DRQ147" s="46"/>
      <c r="DRR147" s="46"/>
      <c r="DRS147" s="46"/>
      <c r="DRT147" s="46"/>
      <c r="DRU147" s="46"/>
      <c r="DRV147" s="46"/>
      <c r="DRW147" s="46"/>
      <c r="DRX147" s="46"/>
      <c r="DRY147" s="46"/>
      <c r="DRZ147" s="46"/>
      <c r="DSA147" s="46"/>
      <c r="DSB147" s="46"/>
      <c r="DSC147" s="46"/>
      <c r="DSD147" s="46"/>
      <c r="DSE147" s="46"/>
      <c r="DSF147" s="46"/>
      <c r="DSG147" s="46"/>
      <c r="DSH147" s="46"/>
      <c r="DSI147" s="46"/>
      <c r="DSJ147" s="46"/>
      <c r="DSK147" s="46"/>
      <c r="DSL147" s="46"/>
      <c r="DSM147" s="46"/>
      <c r="DSN147" s="46"/>
      <c r="DSO147" s="46"/>
      <c r="DSP147" s="46"/>
      <c r="DSQ147" s="46"/>
      <c r="DSR147" s="46"/>
      <c r="DSS147" s="46"/>
      <c r="DST147" s="46"/>
      <c r="DSU147" s="46"/>
      <c r="DSV147" s="46"/>
      <c r="DSW147" s="46"/>
      <c r="DSX147" s="46"/>
      <c r="DSY147" s="46"/>
      <c r="DSZ147" s="46"/>
      <c r="DTA147" s="46"/>
      <c r="DTB147" s="46"/>
      <c r="DTC147" s="46"/>
      <c r="DTD147" s="46"/>
      <c r="DTE147" s="46"/>
      <c r="DTF147" s="46"/>
      <c r="DTG147" s="46"/>
      <c r="DTH147" s="46"/>
      <c r="DTI147" s="46"/>
      <c r="DTJ147" s="46"/>
      <c r="DTK147" s="46"/>
      <c r="DTL147" s="46"/>
      <c r="DTM147" s="46"/>
      <c r="DTN147" s="46"/>
      <c r="DTO147" s="46"/>
      <c r="DTP147" s="46"/>
      <c r="DTQ147" s="46"/>
      <c r="DTR147" s="46"/>
      <c r="DTS147" s="46"/>
      <c r="DTT147" s="46"/>
      <c r="DTU147" s="46"/>
      <c r="DTV147" s="46"/>
      <c r="DTW147" s="46"/>
      <c r="DTX147" s="46"/>
      <c r="DTY147" s="46"/>
      <c r="DTZ147" s="46"/>
      <c r="DUA147" s="46"/>
      <c r="DUB147" s="46"/>
      <c r="DUC147" s="46"/>
      <c r="DUD147" s="46"/>
      <c r="DUE147" s="46"/>
      <c r="DUF147" s="46"/>
      <c r="DUG147" s="46"/>
      <c r="DUH147" s="46"/>
      <c r="DUI147" s="46"/>
      <c r="DUJ147" s="46"/>
      <c r="DUK147" s="46"/>
      <c r="DUL147" s="46"/>
      <c r="DUM147" s="46"/>
      <c r="DUN147" s="46"/>
      <c r="DUO147" s="46"/>
      <c r="DUP147" s="46"/>
      <c r="DUQ147" s="46"/>
      <c r="DUR147" s="46"/>
      <c r="DUS147" s="46"/>
      <c r="DUT147" s="46"/>
      <c r="DUU147" s="46"/>
      <c r="DUV147" s="46"/>
      <c r="DUW147" s="46"/>
      <c r="DUX147" s="46"/>
      <c r="DUY147" s="46"/>
      <c r="DUZ147" s="46"/>
      <c r="DVA147" s="46"/>
      <c r="DVB147" s="46"/>
      <c r="DVC147" s="46"/>
      <c r="DVD147" s="46"/>
      <c r="DVE147" s="46"/>
      <c r="DVF147" s="46"/>
      <c r="DVG147" s="46"/>
      <c r="DVH147" s="46"/>
      <c r="DVI147" s="46"/>
      <c r="DVJ147" s="46"/>
      <c r="DVK147" s="46"/>
      <c r="DVL147" s="46"/>
      <c r="DVM147" s="46"/>
      <c r="DVN147" s="46"/>
      <c r="DVO147" s="46"/>
      <c r="DVP147" s="46"/>
      <c r="DVQ147" s="46"/>
      <c r="DVR147" s="46"/>
      <c r="DVS147" s="46"/>
      <c r="DVT147" s="46"/>
      <c r="DVU147" s="46"/>
      <c r="DVV147" s="46"/>
      <c r="DVW147" s="46"/>
      <c r="DVX147" s="46"/>
      <c r="DVY147" s="46"/>
      <c r="DVZ147" s="46"/>
      <c r="DWA147" s="46"/>
      <c r="DWB147" s="46"/>
      <c r="DWC147" s="46"/>
      <c r="DWD147" s="46"/>
      <c r="DWE147" s="46"/>
      <c r="DWF147" s="46"/>
      <c r="DWG147" s="46"/>
      <c r="DWH147" s="46"/>
      <c r="DWI147" s="46"/>
      <c r="DWJ147" s="46"/>
      <c r="DWK147" s="46"/>
      <c r="DWL147" s="46"/>
      <c r="DWM147" s="46"/>
      <c r="DWN147" s="46"/>
      <c r="DWO147" s="46"/>
      <c r="DWP147" s="46"/>
      <c r="DWQ147" s="46"/>
      <c r="DWR147" s="46"/>
      <c r="DWS147" s="46"/>
      <c r="DWT147" s="46"/>
      <c r="DWU147" s="46"/>
      <c r="DWV147" s="46"/>
      <c r="DWW147" s="46"/>
      <c r="DWX147" s="46"/>
      <c r="DWY147" s="46"/>
      <c r="DWZ147" s="46"/>
      <c r="DXA147" s="46"/>
      <c r="DXB147" s="46"/>
      <c r="DXC147" s="46"/>
      <c r="DXD147" s="46"/>
      <c r="DXE147" s="46"/>
      <c r="DXF147" s="46"/>
      <c r="DXG147" s="46"/>
      <c r="DXH147" s="46"/>
      <c r="DXI147" s="46"/>
      <c r="DXJ147" s="46"/>
      <c r="DXK147" s="46"/>
      <c r="DXL147" s="46"/>
      <c r="DXM147" s="46"/>
      <c r="DXN147" s="46"/>
      <c r="DXO147" s="46"/>
      <c r="DXP147" s="46"/>
      <c r="DXQ147" s="46"/>
      <c r="DXR147" s="46"/>
      <c r="DXS147" s="46"/>
      <c r="DXT147" s="46"/>
      <c r="DXU147" s="46"/>
      <c r="DXV147" s="46"/>
      <c r="DXW147" s="46"/>
      <c r="DXX147" s="46"/>
      <c r="DXY147" s="46"/>
      <c r="DXZ147" s="46"/>
      <c r="DYA147" s="46"/>
      <c r="DYB147" s="46"/>
      <c r="DYC147" s="46"/>
      <c r="DYD147" s="46"/>
      <c r="DYE147" s="46"/>
      <c r="DYF147" s="46"/>
      <c r="DYG147" s="46"/>
      <c r="DYH147" s="46"/>
      <c r="DYI147" s="46"/>
      <c r="DYJ147" s="46"/>
      <c r="DYK147" s="46"/>
      <c r="DYL147" s="46"/>
      <c r="DYM147" s="46"/>
      <c r="DYN147" s="46"/>
      <c r="DYO147" s="46"/>
      <c r="DYP147" s="46"/>
      <c r="DYQ147" s="46"/>
      <c r="DYR147" s="46"/>
      <c r="DYS147" s="46"/>
      <c r="DYT147" s="46"/>
      <c r="DYU147" s="46"/>
      <c r="DYV147" s="46"/>
      <c r="DYW147" s="46"/>
      <c r="DYX147" s="46"/>
      <c r="DYY147" s="46"/>
      <c r="DYZ147" s="46"/>
      <c r="DZA147" s="46"/>
      <c r="DZB147" s="46"/>
      <c r="DZC147" s="46"/>
      <c r="DZD147" s="46"/>
      <c r="DZE147" s="46"/>
      <c r="DZF147" s="46"/>
      <c r="DZG147" s="46"/>
      <c r="DZH147" s="46"/>
      <c r="DZI147" s="46"/>
      <c r="DZJ147" s="46"/>
      <c r="DZK147" s="46"/>
      <c r="DZL147" s="46"/>
      <c r="DZM147" s="46"/>
      <c r="DZN147" s="46"/>
      <c r="DZO147" s="46"/>
      <c r="DZP147" s="46"/>
      <c r="DZQ147" s="46"/>
      <c r="DZR147" s="46"/>
      <c r="DZS147" s="46"/>
      <c r="DZT147" s="46"/>
      <c r="DZU147" s="46"/>
      <c r="DZV147" s="46"/>
      <c r="DZW147" s="46"/>
      <c r="DZX147" s="46"/>
      <c r="DZY147" s="46"/>
      <c r="DZZ147" s="46"/>
      <c r="EAA147" s="46"/>
      <c r="EAB147" s="46"/>
      <c r="EAC147" s="46"/>
      <c r="EAD147" s="46"/>
      <c r="EAE147" s="46"/>
      <c r="EAF147" s="46"/>
      <c r="EAG147" s="46"/>
      <c r="EAH147" s="46"/>
      <c r="EAI147" s="46"/>
      <c r="EAJ147" s="46"/>
      <c r="EAK147" s="46"/>
      <c r="EAL147" s="46"/>
      <c r="EAM147" s="46"/>
      <c r="EAN147" s="46"/>
      <c r="EAO147" s="46"/>
      <c r="EAP147" s="46"/>
      <c r="EAQ147" s="46"/>
      <c r="EAR147" s="46"/>
      <c r="EAS147" s="46"/>
      <c r="EAT147" s="46"/>
      <c r="EAU147" s="46"/>
      <c r="EAV147" s="46"/>
      <c r="EAW147" s="46"/>
      <c r="EAX147" s="46"/>
      <c r="EAY147" s="46"/>
      <c r="EAZ147" s="46"/>
      <c r="EBA147" s="46"/>
      <c r="EBB147" s="46"/>
      <c r="EBC147" s="46"/>
      <c r="EBD147" s="46"/>
      <c r="EBE147" s="46"/>
      <c r="EBF147" s="46"/>
      <c r="EBG147" s="46"/>
      <c r="EBH147" s="46"/>
      <c r="EBI147" s="46"/>
      <c r="EBJ147" s="46"/>
      <c r="EBK147" s="46"/>
      <c r="EBL147" s="46"/>
      <c r="EBM147" s="46"/>
      <c r="EBN147" s="46"/>
      <c r="EBO147" s="46"/>
      <c r="EBP147" s="46"/>
      <c r="EBQ147" s="46"/>
      <c r="EBR147" s="46"/>
      <c r="EBS147" s="46"/>
      <c r="EBT147" s="46"/>
      <c r="EBU147" s="46"/>
      <c r="EBV147" s="46"/>
      <c r="EBW147" s="46"/>
      <c r="EBX147" s="46"/>
      <c r="EBY147" s="46"/>
      <c r="EBZ147" s="46"/>
      <c r="ECA147" s="46"/>
      <c r="ECB147" s="46"/>
      <c r="ECC147" s="46"/>
      <c r="ECD147" s="46"/>
      <c r="ECE147" s="46"/>
      <c r="ECF147" s="46"/>
      <c r="ECG147" s="46"/>
      <c r="ECH147" s="46"/>
      <c r="ECI147" s="46"/>
      <c r="ECJ147" s="46"/>
      <c r="ECK147" s="46"/>
      <c r="ECL147" s="46"/>
      <c r="ECM147" s="46"/>
      <c r="ECN147" s="46"/>
      <c r="ECO147" s="46"/>
      <c r="ECP147" s="46"/>
      <c r="ECQ147" s="46"/>
      <c r="ECR147" s="46"/>
      <c r="ECS147" s="46"/>
      <c r="ECT147" s="46"/>
      <c r="ECU147" s="46"/>
      <c r="ECV147" s="46"/>
      <c r="ECW147" s="46"/>
      <c r="ECX147" s="46"/>
      <c r="ECY147" s="46"/>
      <c r="ECZ147" s="46"/>
      <c r="EDA147" s="46"/>
      <c r="EDB147" s="46"/>
      <c r="EDC147" s="46"/>
      <c r="EDD147" s="46"/>
      <c r="EDE147" s="46"/>
      <c r="EDF147" s="46"/>
      <c r="EDG147" s="46"/>
      <c r="EDH147" s="46"/>
      <c r="EDI147" s="46"/>
      <c r="EDJ147" s="46"/>
      <c r="EDK147" s="46"/>
      <c r="EDL147" s="46"/>
      <c r="EDM147" s="46"/>
      <c r="EDN147" s="46"/>
      <c r="EDO147" s="46"/>
      <c r="EDP147" s="46"/>
      <c r="EDQ147" s="46"/>
      <c r="EDR147" s="46"/>
      <c r="EDS147" s="46"/>
      <c r="EDT147" s="46"/>
      <c r="EDU147" s="46"/>
      <c r="EDV147" s="46"/>
      <c r="EDW147" s="46"/>
      <c r="EDX147" s="46"/>
      <c r="EDY147" s="46"/>
      <c r="EDZ147" s="46"/>
      <c r="EEA147" s="46"/>
      <c r="EEB147" s="46"/>
      <c r="EEC147" s="46"/>
      <c r="EED147" s="46"/>
      <c r="EEE147" s="46"/>
      <c r="EEF147" s="46"/>
      <c r="EEG147" s="46"/>
      <c r="EEH147" s="46"/>
      <c r="EEI147" s="46"/>
      <c r="EEJ147" s="46"/>
      <c r="EEK147" s="46"/>
      <c r="EEL147" s="46"/>
      <c r="EEM147" s="46"/>
      <c r="EEN147" s="46"/>
      <c r="EEO147" s="46"/>
      <c r="EEP147" s="46"/>
      <c r="EEQ147" s="46"/>
      <c r="EER147" s="46"/>
      <c r="EES147" s="46"/>
      <c r="EET147" s="46"/>
      <c r="EEU147" s="46"/>
      <c r="EEV147" s="46"/>
      <c r="EEW147" s="46"/>
      <c r="EEX147" s="46"/>
      <c r="EEY147" s="46"/>
      <c r="EEZ147" s="46"/>
      <c r="EFA147" s="46"/>
      <c r="EFB147" s="46"/>
      <c r="EFC147" s="46"/>
      <c r="EFD147" s="46"/>
      <c r="EFE147" s="46"/>
      <c r="EFF147" s="46"/>
      <c r="EFG147" s="46"/>
      <c r="EFH147" s="46"/>
      <c r="EFI147" s="46"/>
      <c r="EFJ147" s="46"/>
      <c r="EFK147" s="46"/>
      <c r="EFL147" s="46"/>
      <c r="EFM147" s="46"/>
      <c r="EFN147" s="46"/>
      <c r="EFO147" s="46"/>
      <c r="EFP147" s="46"/>
      <c r="EFQ147" s="46"/>
      <c r="EFR147" s="46"/>
      <c r="EFS147" s="46"/>
      <c r="EFT147" s="46"/>
      <c r="EFU147" s="46"/>
      <c r="EFV147" s="46"/>
      <c r="EFW147" s="46"/>
      <c r="EFX147" s="46"/>
      <c r="EFY147" s="46"/>
      <c r="EFZ147" s="46"/>
      <c r="EGA147" s="46"/>
      <c r="EGB147" s="46"/>
      <c r="EGC147" s="46"/>
      <c r="EGD147" s="46"/>
      <c r="EGE147" s="46"/>
      <c r="EGF147" s="46"/>
      <c r="EGG147" s="46"/>
      <c r="EGH147" s="46"/>
      <c r="EGI147" s="46"/>
      <c r="EGJ147" s="46"/>
      <c r="EGK147" s="46"/>
      <c r="EGL147" s="46"/>
      <c r="EGM147" s="46"/>
      <c r="EGN147" s="46"/>
      <c r="EGO147" s="46"/>
      <c r="EGP147" s="46"/>
      <c r="EGQ147" s="46"/>
      <c r="EGR147" s="46"/>
      <c r="EGS147" s="46"/>
      <c r="EGT147" s="46"/>
      <c r="EGU147" s="46"/>
      <c r="EGV147" s="46"/>
      <c r="EGW147" s="46"/>
      <c r="EGX147" s="46"/>
      <c r="EGY147" s="46"/>
      <c r="EGZ147" s="46"/>
      <c r="EHA147" s="46"/>
      <c r="EHB147" s="46"/>
      <c r="EHC147" s="46"/>
      <c r="EHD147" s="46"/>
      <c r="EHE147" s="46"/>
      <c r="EHF147" s="46"/>
      <c r="EHG147" s="46"/>
      <c r="EHH147" s="46"/>
      <c r="EHI147" s="46"/>
      <c r="EHJ147" s="46"/>
      <c r="EHK147" s="46"/>
      <c r="EHL147" s="46"/>
      <c r="EHM147" s="46"/>
      <c r="EHN147" s="46"/>
      <c r="EHO147" s="46"/>
      <c r="EHP147" s="46"/>
      <c r="EHQ147" s="46"/>
      <c r="EHR147" s="46"/>
      <c r="EHS147" s="46"/>
      <c r="EHT147" s="46"/>
      <c r="EHU147" s="46"/>
      <c r="EHV147" s="46"/>
      <c r="EHW147" s="46"/>
      <c r="EHX147" s="46"/>
      <c r="EHY147" s="46"/>
      <c r="EHZ147" s="46"/>
      <c r="EIA147" s="46"/>
      <c r="EIB147" s="46"/>
      <c r="EIC147" s="46"/>
      <c r="EID147" s="46"/>
      <c r="EIE147" s="46"/>
      <c r="EIF147" s="46"/>
      <c r="EIG147" s="46"/>
      <c r="EIH147" s="46"/>
      <c r="EII147" s="46"/>
      <c r="EIJ147" s="46"/>
      <c r="EIK147" s="46"/>
      <c r="EIL147" s="46"/>
      <c r="EIM147" s="46"/>
      <c r="EIN147" s="46"/>
      <c r="EIO147" s="46"/>
      <c r="EIP147" s="46"/>
      <c r="EIQ147" s="46"/>
      <c r="EIR147" s="46"/>
      <c r="EIS147" s="46"/>
      <c r="EIT147" s="46"/>
      <c r="EIU147" s="46"/>
      <c r="EIV147" s="46"/>
      <c r="EIW147" s="46"/>
      <c r="EIX147" s="46"/>
      <c r="EIY147" s="46"/>
      <c r="EIZ147" s="46"/>
      <c r="EJA147" s="46"/>
      <c r="EJB147" s="46"/>
      <c r="EJC147" s="46"/>
      <c r="EJD147" s="46"/>
      <c r="EJE147" s="46"/>
      <c r="EJF147" s="46"/>
      <c r="EJG147" s="46"/>
      <c r="EJH147" s="46"/>
      <c r="EJI147" s="46"/>
      <c r="EJJ147" s="46"/>
      <c r="EJK147" s="46"/>
      <c r="EJL147" s="46"/>
      <c r="EJM147" s="46"/>
      <c r="EJN147" s="46"/>
      <c r="EJO147" s="46"/>
      <c r="EJP147" s="46"/>
      <c r="EJQ147" s="46"/>
      <c r="EJR147" s="46"/>
      <c r="EJS147" s="46"/>
      <c r="EJT147" s="46"/>
      <c r="EJU147" s="46"/>
      <c r="EJV147" s="46"/>
      <c r="EJW147" s="46"/>
      <c r="EJX147" s="46"/>
      <c r="EJY147" s="46"/>
      <c r="EJZ147" s="46"/>
      <c r="EKA147" s="46"/>
      <c r="EKB147" s="46"/>
      <c r="EKC147" s="46"/>
      <c r="EKD147" s="46"/>
      <c r="EKE147" s="46"/>
      <c r="EKF147" s="46"/>
      <c r="EKG147" s="46"/>
      <c r="EKH147" s="46"/>
      <c r="EKI147" s="46"/>
      <c r="EKJ147" s="46"/>
      <c r="EKK147" s="46"/>
      <c r="EKL147" s="46"/>
      <c r="EKM147" s="46"/>
      <c r="EKN147" s="46"/>
      <c r="EKO147" s="46"/>
      <c r="EKP147" s="46"/>
      <c r="EKQ147" s="46"/>
      <c r="EKR147" s="46"/>
      <c r="EKS147" s="46"/>
      <c r="EKT147" s="46"/>
      <c r="EKU147" s="46"/>
      <c r="EKV147" s="46"/>
      <c r="EKW147" s="46"/>
      <c r="EKX147" s="46"/>
      <c r="EKY147" s="46"/>
      <c r="EKZ147" s="46"/>
      <c r="ELA147" s="46"/>
      <c r="ELB147" s="46"/>
      <c r="ELC147" s="46"/>
      <c r="ELD147" s="46"/>
      <c r="ELE147" s="46"/>
      <c r="ELF147" s="46"/>
      <c r="ELG147" s="46"/>
      <c r="ELH147" s="46"/>
      <c r="ELI147" s="46"/>
      <c r="ELJ147" s="46"/>
      <c r="ELK147" s="46"/>
      <c r="ELL147" s="46"/>
      <c r="ELM147" s="46"/>
      <c r="ELN147" s="46"/>
      <c r="ELO147" s="46"/>
      <c r="ELP147" s="46"/>
      <c r="ELQ147" s="46"/>
      <c r="ELR147" s="46"/>
      <c r="ELS147" s="46"/>
      <c r="ELT147" s="46"/>
      <c r="ELU147" s="46"/>
      <c r="ELV147" s="46"/>
      <c r="ELW147" s="46"/>
      <c r="ELX147" s="46"/>
      <c r="ELY147" s="46"/>
      <c r="ELZ147" s="46"/>
      <c r="EMA147" s="46"/>
      <c r="EMB147" s="46"/>
      <c r="EMC147" s="46"/>
      <c r="EMD147" s="46"/>
      <c r="EME147" s="46"/>
      <c r="EMF147" s="46"/>
      <c r="EMG147" s="46"/>
      <c r="EMH147" s="46"/>
      <c r="EMI147" s="46"/>
      <c r="EMJ147" s="46"/>
      <c r="EMK147" s="46"/>
      <c r="EML147" s="46"/>
      <c r="EMM147" s="46"/>
      <c r="EMN147" s="46"/>
      <c r="EMO147" s="46"/>
      <c r="EMP147" s="46"/>
      <c r="EMQ147" s="46"/>
      <c r="EMR147" s="46"/>
      <c r="EMS147" s="46"/>
      <c r="EMT147" s="46"/>
      <c r="EMU147" s="46"/>
      <c r="EMV147" s="46"/>
      <c r="EMW147" s="46"/>
      <c r="EMX147" s="46"/>
      <c r="EMY147" s="46"/>
      <c r="EMZ147" s="46"/>
      <c r="ENA147" s="46"/>
      <c r="ENB147" s="46"/>
      <c r="ENC147" s="46"/>
      <c r="END147" s="46"/>
      <c r="ENE147" s="46"/>
      <c r="ENF147" s="46"/>
      <c r="ENG147" s="46"/>
      <c r="ENH147" s="46"/>
      <c r="ENI147" s="46"/>
      <c r="ENJ147" s="46"/>
      <c r="ENK147" s="46"/>
      <c r="ENL147" s="46"/>
      <c r="ENM147" s="46"/>
      <c r="ENN147" s="46"/>
      <c r="ENO147" s="46"/>
      <c r="ENP147" s="46"/>
      <c r="ENQ147" s="46"/>
      <c r="ENR147" s="46"/>
      <c r="ENS147" s="46"/>
      <c r="ENT147" s="46"/>
      <c r="ENU147" s="46"/>
      <c r="ENV147" s="46"/>
      <c r="ENW147" s="46"/>
      <c r="ENX147" s="46"/>
      <c r="ENY147" s="46"/>
      <c r="ENZ147" s="46"/>
      <c r="EOA147" s="46"/>
      <c r="EOB147" s="46"/>
      <c r="EOC147" s="46"/>
      <c r="EOD147" s="46"/>
      <c r="EOE147" s="46"/>
      <c r="EOF147" s="46"/>
      <c r="EOG147" s="46"/>
      <c r="EOH147" s="46"/>
      <c r="EOI147" s="46"/>
      <c r="EOJ147" s="46"/>
      <c r="EOK147" s="46"/>
      <c r="EOL147" s="46"/>
      <c r="EOM147" s="46"/>
      <c r="EON147" s="46"/>
      <c r="EOO147" s="46"/>
      <c r="EOP147" s="46"/>
      <c r="EOQ147" s="46"/>
      <c r="EOR147" s="46"/>
      <c r="EOS147" s="46"/>
      <c r="EOT147" s="46"/>
      <c r="EOU147" s="46"/>
      <c r="EOV147" s="46"/>
      <c r="EOW147" s="46"/>
      <c r="EOX147" s="46"/>
      <c r="EOY147" s="46"/>
      <c r="EOZ147" s="46"/>
      <c r="EPA147" s="46"/>
      <c r="EPB147" s="46"/>
      <c r="EPC147" s="46"/>
      <c r="EPD147" s="46"/>
      <c r="EPE147" s="46"/>
      <c r="EPF147" s="46"/>
      <c r="EPG147" s="46"/>
      <c r="EPH147" s="46"/>
      <c r="EPI147" s="46"/>
      <c r="EPJ147" s="46"/>
      <c r="EPK147" s="46"/>
      <c r="EPL147" s="46"/>
      <c r="EPM147" s="46"/>
      <c r="EPN147" s="46"/>
      <c r="EPO147" s="46"/>
      <c r="EPP147" s="46"/>
      <c r="EPQ147" s="46"/>
      <c r="EPR147" s="46"/>
      <c r="EPS147" s="46"/>
      <c r="EPT147" s="46"/>
      <c r="EPU147" s="46"/>
      <c r="EPV147" s="46"/>
      <c r="EPW147" s="46"/>
      <c r="EPX147" s="46"/>
      <c r="EPY147" s="46"/>
      <c r="EPZ147" s="46"/>
      <c r="EQA147" s="46"/>
      <c r="EQB147" s="46"/>
      <c r="EQC147" s="46"/>
      <c r="EQD147" s="46"/>
      <c r="EQE147" s="46"/>
      <c r="EQF147" s="46"/>
      <c r="EQG147" s="46"/>
      <c r="EQH147" s="46"/>
      <c r="EQI147" s="46"/>
      <c r="EQJ147" s="46"/>
      <c r="EQK147" s="46"/>
      <c r="EQL147" s="46"/>
      <c r="EQM147" s="46"/>
      <c r="EQN147" s="46"/>
      <c r="EQO147" s="46"/>
      <c r="EQP147" s="46"/>
      <c r="EQQ147" s="46"/>
      <c r="EQR147" s="46"/>
      <c r="EQS147" s="46"/>
      <c r="EQT147" s="46"/>
      <c r="EQU147" s="46"/>
      <c r="EQV147" s="46"/>
      <c r="EQW147" s="46"/>
      <c r="EQX147" s="46"/>
      <c r="EQY147" s="46"/>
      <c r="EQZ147" s="46"/>
      <c r="ERA147" s="46"/>
      <c r="ERB147" s="46"/>
      <c r="ERC147" s="46"/>
      <c r="ERD147" s="46"/>
      <c r="ERE147" s="46"/>
      <c r="ERF147" s="46"/>
      <c r="ERG147" s="46"/>
      <c r="ERH147" s="46"/>
      <c r="ERI147" s="46"/>
      <c r="ERJ147" s="46"/>
      <c r="ERK147" s="46"/>
      <c r="ERL147" s="46"/>
      <c r="ERM147" s="46"/>
      <c r="ERN147" s="46"/>
      <c r="ERO147" s="46"/>
      <c r="ERP147" s="46"/>
      <c r="ERQ147" s="46"/>
      <c r="ERR147" s="46"/>
      <c r="ERS147" s="46"/>
      <c r="ERT147" s="46"/>
      <c r="ERU147" s="46"/>
      <c r="ERV147" s="46"/>
      <c r="ERW147" s="46"/>
      <c r="ERX147" s="46"/>
      <c r="ERY147" s="46"/>
      <c r="ERZ147" s="46"/>
      <c r="ESA147" s="46"/>
      <c r="ESB147" s="46"/>
      <c r="ESC147" s="46"/>
      <c r="ESD147" s="46"/>
      <c r="ESE147" s="46"/>
      <c r="ESF147" s="46"/>
      <c r="ESG147" s="46"/>
      <c r="ESH147" s="46"/>
      <c r="ESI147" s="46"/>
      <c r="ESJ147" s="46"/>
      <c r="ESK147" s="46"/>
      <c r="ESL147" s="46"/>
      <c r="ESM147" s="46"/>
      <c r="ESN147" s="46"/>
      <c r="ESO147" s="46"/>
      <c r="ESP147" s="46"/>
      <c r="ESQ147" s="46"/>
      <c r="ESR147" s="46"/>
      <c r="ESS147" s="46"/>
      <c r="EST147" s="46"/>
      <c r="ESU147" s="46"/>
      <c r="ESV147" s="46"/>
      <c r="ESW147" s="46"/>
      <c r="ESX147" s="46"/>
      <c r="ESY147" s="46"/>
      <c r="ESZ147" s="46"/>
      <c r="ETA147" s="46"/>
      <c r="ETB147" s="46"/>
      <c r="ETC147" s="46"/>
      <c r="ETD147" s="46"/>
      <c r="ETE147" s="46"/>
      <c r="ETF147" s="46"/>
      <c r="ETG147" s="46"/>
      <c r="ETH147" s="46"/>
      <c r="ETI147" s="46"/>
      <c r="ETJ147" s="46"/>
      <c r="ETK147" s="46"/>
      <c r="ETL147" s="46"/>
      <c r="ETM147" s="46"/>
      <c r="ETN147" s="46"/>
      <c r="ETO147" s="46"/>
      <c r="ETP147" s="46"/>
      <c r="ETQ147" s="46"/>
      <c r="ETR147" s="46"/>
      <c r="ETS147" s="46"/>
      <c r="ETT147" s="46"/>
      <c r="ETU147" s="46"/>
      <c r="ETV147" s="46"/>
      <c r="ETW147" s="46"/>
      <c r="ETX147" s="46"/>
      <c r="ETY147" s="46"/>
      <c r="ETZ147" s="46"/>
      <c r="EUA147" s="46"/>
      <c r="EUB147" s="46"/>
      <c r="EUC147" s="46"/>
      <c r="EUD147" s="46"/>
      <c r="EUE147" s="46"/>
      <c r="EUF147" s="46"/>
      <c r="EUG147" s="46"/>
      <c r="EUH147" s="46"/>
      <c r="EUI147" s="46"/>
      <c r="EUJ147" s="46"/>
      <c r="EUK147" s="46"/>
      <c r="EUL147" s="46"/>
      <c r="EUM147" s="46"/>
      <c r="EUN147" s="46"/>
      <c r="EUO147" s="46"/>
      <c r="EUP147" s="46"/>
      <c r="EUQ147" s="46"/>
      <c r="EUR147" s="46"/>
      <c r="EUS147" s="46"/>
      <c r="EUT147" s="46"/>
      <c r="EUU147" s="46"/>
      <c r="EUV147" s="46"/>
      <c r="EUW147" s="46"/>
      <c r="EUX147" s="46"/>
      <c r="EUY147" s="46"/>
      <c r="EUZ147" s="46"/>
      <c r="EVA147" s="46"/>
      <c r="EVB147" s="46"/>
      <c r="EVC147" s="46"/>
      <c r="EVD147" s="46"/>
      <c r="EVE147" s="46"/>
      <c r="EVF147" s="46"/>
      <c r="EVG147" s="46"/>
      <c r="EVH147" s="46"/>
      <c r="EVI147" s="46"/>
      <c r="EVJ147" s="46"/>
      <c r="EVK147" s="46"/>
      <c r="EVL147" s="46"/>
      <c r="EVM147" s="46"/>
      <c r="EVN147" s="46"/>
      <c r="EVO147" s="46"/>
      <c r="EVP147" s="46"/>
      <c r="EVQ147" s="46"/>
      <c r="EVR147" s="46"/>
      <c r="EVS147" s="46"/>
      <c r="EVT147" s="46"/>
      <c r="EVU147" s="46"/>
      <c r="EVV147" s="46"/>
      <c r="EVW147" s="46"/>
      <c r="EVX147" s="46"/>
      <c r="EVY147" s="46"/>
      <c r="EVZ147" s="46"/>
      <c r="EWA147" s="46"/>
      <c r="EWB147" s="46"/>
      <c r="EWC147" s="46"/>
      <c r="EWD147" s="46"/>
      <c r="EWE147" s="46"/>
      <c r="EWF147" s="46"/>
      <c r="EWG147" s="46"/>
      <c r="EWH147" s="46"/>
      <c r="EWI147" s="46"/>
      <c r="EWJ147" s="46"/>
      <c r="EWK147" s="46"/>
      <c r="EWL147" s="46"/>
      <c r="EWM147" s="46"/>
      <c r="EWN147" s="46"/>
      <c r="EWO147" s="46"/>
      <c r="EWP147" s="46"/>
      <c r="EWQ147" s="46"/>
      <c r="EWR147" s="46"/>
      <c r="EWS147" s="46"/>
      <c r="EWT147" s="46"/>
      <c r="EWU147" s="46"/>
      <c r="EWV147" s="46"/>
      <c r="EWW147" s="46"/>
      <c r="EWX147" s="46"/>
      <c r="EWY147" s="46"/>
      <c r="EWZ147" s="46"/>
      <c r="EXA147" s="46"/>
      <c r="EXB147" s="46"/>
      <c r="EXC147" s="46"/>
      <c r="EXD147" s="46"/>
      <c r="EXE147" s="46"/>
      <c r="EXF147" s="46"/>
      <c r="EXG147" s="46"/>
      <c r="EXH147" s="46"/>
      <c r="EXI147" s="46"/>
      <c r="EXJ147" s="46"/>
      <c r="EXK147" s="46"/>
      <c r="EXL147" s="46"/>
      <c r="EXM147" s="46"/>
      <c r="EXN147" s="46"/>
      <c r="EXO147" s="46"/>
      <c r="EXP147" s="46"/>
      <c r="EXQ147" s="46"/>
      <c r="EXR147" s="46"/>
      <c r="EXS147" s="46"/>
      <c r="EXT147" s="46"/>
      <c r="EXU147" s="46"/>
      <c r="EXV147" s="46"/>
      <c r="EXW147" s="46"/>
      <c r="EXX147" s="46"/>
      <c r="EXY147" s="46"/>
      <c r="EXZ147" s="46"/>
      <c r="EYA147" s="46"/>
      <c r="EYB147" s="46"/>
      <c r="EYC147" s="46"/>
      <c r="EYD147" s="46"/>
      <c r="EYE147" s="46"/>
      <c r="EYF147" s="46"/>
      <c r="EYG147" s="46"/>
      <c r="EYH147" s="46"/>
      <c r="EYI147" s="46"/>
      <c r="EYJ147" s="46"/>
      <c r="EYK147" s="46"/>
      <c r="EYL147" s="46"/>
      <c r="EYM147" s="46"/>
      <c r="EYN147" s="46"/>
      <c r="EYO147" s="46"/>
      <c r="EYP147" s="46"/>
      <c r="EYQ147" s="46"/>
      <c r="EYR147" s="46"/>
      <c r="EYS147" s="46"/>
      <c r="EYT147" s="46"/>
      <c r="EYU147" s="46"/>
      <c r="EYV147" s="46"/>
      <c r="EYW147" s="46"/>
      <c r="EYX147" s="46"/>
      <c r="EYY147" s="46"/>
      <c r="EYZ147" s="46"/>
      <c r="EZA147" s="46"/>
      <c r="EZB147" s="46"/>
      <c r="EZC147" s="46"/>
      <c r="EZD147" s="46"/>
      <c r="EZE147" s="46"/>
      <c r="EZF147" s="46"/>
      <c r="EZG147" s="46"/>
      <c r="EZH147" s="46"/>
      <c r="EZI147" s="46"/>
      <c r="EZJ147" s="46"/>
      <c r="EZK147" s="46"/>
      <c r="EZL147" s="46"/>
      <c r="EZM147" s="46"/>
      <c r="EZN147" s="46"/>
      <c r="EZO147" s="46"/>
      <c r="EZP147" s="46"/>
      <c r="EZQ147" s="46"/>
      <c r="EZR147" s="46"/>
      <c r="EZS147" s="46"/>
      <c r="EZT147" s="46"/>
      <c r="EZU147" s="46"/>
      <c r="EZV147" s="46"/>
      <c r="EZW147" s="46"/>
      <c r="EZX147" s="46"/>
      <c r="EZY147" s="46"/>
      <c r="EZZ147" s="46"/>
      <c r="FAA147" s="46"/>
      <c r="FAB147" s="46"/>
      <c r="FAC147" s="46"/>
      <c r="FAD147" s="46"/>
      <c r="FAE147" s="46"/>
      <c r="FAF147" s="46"/>
      <c r="FAG147" s="46"/>
      <c r="FAH147" s="46"/>
      <c r="FAI147" s="46"/>
      <c r="FAJ147" s="46"/>
      <c r="FAK147" s="46"/>
      <c r="FAL147" s="46"/>
      <c r="FAM147" s="46"/>
      <c r="FAN147" s="46"/>
      <c r="FAO147" s="46"/>
      <c r="FAP147" s="46"/>
      <c r="FAQ147" s="46"/>
      <c r="FAR147" s="46"/>
      <c r="FAS147" s="46"/>
      <c r="FAT147" s="46"/>
      <c r="FAU147" s="46"/>
      <c r="FAV147" s="46"/>
      <c r="FAW147" s="46"/>
      <c r="FAX147" s="46"/>
      <c r="FAY147" s="46"/>
      <c r="FAZ147" s="46"/>
      <c r="FBA147" s="46"/>
      <c r="FBB147" s="46"/>
      <c r="FBC147" s="46"/>
      <c r="FBD147" s="46"/>
      <c r="FBE147" s="46"/>
      <c r="FBF147" s="46"/>
      <c r="FBG147" s="46"/>
      <c r="FBH147" s="46"/>
      <c r="FBI147" s="46"/>
      <c r="FBJ147" s="46"/>
      <c r="FBK147" s="46"/>
      <c r="FBL147" s="46"/>
      <c r="FBM147" s="46"/>
      <c r="FBN147" s="46"/>
      <c r="FBO147" s="46"/>
      <c r="FBP147" s="46"/>
      <c r="FBQ147" s="46"/>
      <c r="FBR147" s="46"/>
      <c r="FBS147" s="46"/>
      <c r="FBT147" s="46"/>
      <c r="FBU147" s="46"/>
      <c r="FBV147" s="46"/>
      <c r="FBW147" s="46"/>
      <c r="FBX147" s="46"/>
      <c r="FBY147" s="46"/>
      <c r="FBZ147" s="46"/>
      <c r="FCA147" s="46"/>
      <c r="FCB147" s="46"/>
      <c r="FCC147" s="46"/>
      <c r="FCD147" s="46"/>
      <c r="FCE147" s="46"/>
      <c r="FCF147" s="46"/>
      <c r="FCG147" s="46"/>
      <c r="FCH147" s="46"/>
      <c r="FCI147" s="46"/>
      <c r="FCJ147" s="46"/>
      <c r="FCK147" s="46"/>
      <c r="FCL147" s="46"/>
      <c r="FCM147" s="46"/>
      <c r="FCN147" s="46"/>
      <c r="FCO147" s="46"/>
      <c r="FCP147" s="46"/>
      <c r="FCQ147" s="46"/>
      <c r="FCR147" s="46"/>
      <c r="FCS147" s="46"/>
      <c r="FCT147" s="46"/>
      <c r="FCU147" s="46"/>
      <c r="FCV147" s="46"/>
      <c r="FCW147" s="46"/>
      <c r="FCX147" s="46"/>
      <c r="FCY147" s="46"/>
      <c r="FCZ147" s="46"/>
      <c r="FDA147" s="46"/>
      <c r="FDB147" s="46"/>
      <c r="FDC147" s="46"/>
      <c r="FDD147" s="46"/>
      <c r="FDE147" s="46"/>
      <c r="FDF147" s="46"/>
      <c r="FDG147" s="46"/>
      <c r="FDH147" s="46"/>
      <c r="FDI147" s="46"/>
      <c r="FDJ147" s="46"/>
      <c r="FDK147" s="46"/>
      <c r="FDL147" s="46"/>
      <c r="FDM147" s="46"/>
      <c r="FDN147" s="46"/>
      <c r="FDO147" s="46"/>
      <c r="FDP147" s="46"/>
      <c r="FDQ147" s="46"/>
      <c r="FDR147" s="46"/>
      <c r="FDS147" s="46"/>
      <c r="FDT147" s="46"/>
      <c r="FDU147" s="46"/>
      <c r="FDV147" s="46"/>
      <c r="FDW147" s="46"/>
      <c r="FDX147" s="46"/>
      <c r="FDY147" s="46"/>
      <c r="FDZ147" s="46"/>
      <c r="FEA147" s="46"/>
      <c r="FEB147" s="46"/>
      <c r="FEC147" s="46"/>
      <c r="FED147" s="46"/>
      <c r="FEE147" s="46"/>
      <c r="FEF147" s="46"/>
      <c r="FEG147" s="46"/>
      <c r="FEH147" s="46"/>
      <c r="FEI147" s="46"/>
      <c r="FEJ147" s="46"/>
      <c r="FEK147" s="46"/>
      <c r="FEL147" s="46"/>
      <c r="FEM147" s="46"/>
      <c r="FEN147" s="46"/>
      <c r="FEO147" s="46"/>
      <c r="FEP147" s="46"/>
      <c r="FEQ147" s="46"/>
      <c r="FER147" s="46"/>
      <c r="FES147" s="46"/>
      <c r="FET147" s="46"/>
      <c r="FEU147" s="46"/>
      <c r="FEV147" s="46"/>
      <c r="FEW147" s="46"/>
      <c r="FEX147" s="46"/>
      <c r="FEY147" s="46"/>
      <c r="FEZ147" s="46"/>
      <c r="FFA147" s="46"/>
      <c r="FFB147" s="46"/>
      <c r="FFC147" s="46"/>
      <c r="FFD147" s="46"/>
      <c r="FFE147" s="46"/>
      <c r="FFF147" s="46"/>
      <c r="FFG147" s="46"/>
      <c r="FFH147" s="46"/>
      <c r="FFI147" s="46"/>
      <c r="FFJ147" s="46"/>
      <c r="FFK147" s="46"/>
      <c r="FFL147" s="46"/>
      <c r="FFM147" s="46"/>
      <c r="FFN147" s="46"/>
      <c r="FFO147" s="46"/>
      <c r="FFP147" s="46"/>
      <c r="FFQ147" s="46"/>
      <c r="FFR147" s="46"/>
      <c r="FFS147" s="46"/>
      <c r="FFT147" s="46"/>
      <c r="FFU147" s="46"/>
      <c r="FFV147" s="46"/>
      <c r="FFW147" s="46"/>
      <c r="FFX147" s="46"/>
      <c r="FFY147" s="46"/>
      <c r="FFZ147" s="46"/>
      <c r="FGA147" s="46"/>
      <c r="FGB147" s="46"/>
      <c r="FGC147" s="46"/>
      <c r="FGD147" s="46"/>
      <c r="FGE147" s="46"/>
      <c r="FGF147" s="46"/>
      <c r="FGG147" s="46"/>
      <c r="FGH147" s="46"/>
      <c r="FGI147" s="46"/>
      <c r="FGJ147" s="46"/>
      <c r="FGK147" s="46"/>
      <c r="FGL147" s="46"/>
      <c r="FGM147" s="46"/>
      <c r="FGN147" s="46"/>
      <c r="FGO147" s="46"/>
      <c r="FGP147" s="46"/>
      <c r="FGQ147" s="46"/>
      <c r="FGR147" s="46"/>
      <c r="FGS147" s="46"/>
      <c r="FGT147" s="46"/>
      <c r="FGU147" s="46"/>
      <c r="FGV147" s="46"/>
      <c r="FGW147" s="46"/>
      <c r="FGX147" s="46"/>
      <c r="FGY147" s="46"/>
      <c r="FGZ147" s="46"/>
      <c r="FHA147" s="46"/>
      <c r="FHB147" s="46"/>
      <c r="FHC147" s="46"/>
      <c r="FHD147" s="46"/>
      <c r="FHE147" s="46"/>
      <c r="FHF147" s="46"/>
      <c r="FHG147" s="46"/>
      <c r="FHH147" s="46"/>
      <c r="FHI147" s="46"/>
      <c r="FHJ147" s="46"/>
      <c r="FHK147" s="46"/>
      <c r="FHL147" s="46"/>
      <c r="FHM147" s="46"/>
      <c r="FHN147" s="46"/>
      <c r="FHO147" s="46"/>
      <c r="FHP147" s="46"/>
      <c r="FHQ147" s="46"/>
      <c r="FHR147" s="46"/>
      <c r="FHS147" s="46"/>
      <c r="FHT147" s="46"/>
      <c r="FHU147" s="46"/>
      <c r="FHV147" s="46"/>
      <c r="FHW147" s="46"/>
      <c r="FHX147" s="46"/>
      <c r="FHY147" s="46"/>
      <c r="FHZ147" s="46"/>
      <c r="FIA147" s="46"/>
      <c r="FIB147" s="46"/>
      <c r="FIC147" s="46"/>
      <c r="FID147" s="46"/>
      <c r="FIE147" s="46"/>
      <c r="FIF147" s="46"/>
      <c r="FIG147" s="46"/>
      <c r="FIH147" s="46"/>
      <c r="FII147" s="46"/>
      <c r="FIJ147" s="46"/>
      <c r="FIK147" s="46"/>
      <c r="FIL147" s="46"/>
      <c r="FIM147" s="46"/>
      <c r="FIN147" s="46"/>
      <c r="FIO147" s="46"/>
      <c r="FIP147" s="46"/>
      <c r="FIQ147" s="46"/>
      <c r="FIR147" s="46"/>
      <c r="FIS147" s="46"/>
      <c r="FIT147" s="46"/>
      <c r="FIU147" s="46"/>
      <c r="FIV147" s="46"/>
      <c r="FIW147" s="46"/>
      <c r="FIX147" s="46"/>
      <c r="FIY147" s="46"/>
      <c r="FIZ147" s="46"/>
      <c r="FJA147" s="46"/>
      <c r="FJB147" s="46"/>
      <c r="FJC147" s="46"/>
      <c r="FJD147" s="46"/>
      <c r="FJE147" s="46"/>
      <c r="FJF147" s="46"/>
      <c r="FJG147" s="46"/>
      <c r="FJH147" s="46"/>
      <c r="FJI147" s="46"/>
      <c r="FJJ147" s="46"/>
      <c r="FJK147" s="46"/>
      <c r="FJL147" s="46"/>
      <c r="FJM147" s="46"/>
      <c r="FJN147" s="46"/>
      <c r="FJO147" s="46"/>
      <c r="FJP147" s="46"/>
      <c r="FJQ147" s="46"/>
      <c r="FJR147" s="46"/>
      <c r="FJS147" s="46"/>
      <c r="FJT147" s="46"/>
      <c r="FJU147" s="46"/>
      <c r="FJV147" s="46"/>
      <c r="FJW147" s="46"/>
      <c r="FJX147" s="46"/>
      <c r="FJY147" s="46"/>
      <c r="FJZ147" s="46"/>
      <c r="FKA147" s="46"/>
      <c r="FKB147" s="46"/>
      <c r="FKC147" s="46"/>
      <c r="FKD147" s="46"/>
      <c r="FKE147" s="46"/>
      <c r="FKF147" s="46"/>
      <c r="FKG147" s="46"/>
      <c r="FKH147" s="46"/>
      <c r="FKI147" s="46"/>
      <c r="FKJ147" s="46"/>
      <c r="FKK147" s="46"/>
      <c r="FKL147" s="46"/>
      <c r="FKM147" s="46"/>
      <c r="FKN147" s="46"/>
      <c r="FKO147" s="46"/>
      <c r="FKP147" s="46"/>
      <c r="FKQ147" s="46"/>
      <c r="FKR147" s="46"/>
      <c r="FKS147" s="46"/>
      <c r="FKT147" s="46"/>
      <c r="FKU147" s="46"/>
      <c r="FKV147" s="46"/>
      <c r="FKW147" s="46"/>
      <c r="FKX147" s="46"/>
      <c r="FKY147" s="46"/>
      <c r="FKZ147" s="46"/>
      <c r="FLA147" s="46"/>
      <c r="FLB147" s="46"/>
      <c r="FLC147" s="46"/>
      <c r="FLD147" s="46"/>
      <c r="FLE147" s="46"/>
      <c r="FLF147" s="46"/>
      <c r="FLG147" s="46"/>
      <c r="FLH147" s="46"/>
      <c r="FLI147" s="46"/>
      <c r="FLJ147" s="46"/>
      <c r="FLK147" s="46"/>
      <c r="FLL147" s="46"/>
      <c r="FLM147" s="46"/>
      <c r="FLN147" s="46"/>
      <c r="FLO147" s="46"/>
      <c r="FLP147" s="46"/>
      <c r="FLQ147" s="46"/>
      <c r="FLR147" s="46"/>
      <c r="FLS147" s="46"/>
      <c r="FLT147" s="46"/>
      <c r="FLU147" s="46"/>
      <c r="FLV147" s="46"/>
      <c r="FLW147" s="46"/>
      <c r="FLX147" s="46"/>
      <c r="FLY147" s="46"/>
      <c r="FLZ147" s="46"/>
      <c r="FMA147" s="46"/>
      <c r="FMB147" s="46"/>
      <c r="FMC147" s="46"/>
      <c r="FMD147" s="46"/>
      <c r="FME147" s="46"/>
      <c r="FMF147" s="46"/>
      <c r="FMG147" s="46"/>
      <c r="FMH147" s="46"/>
      <c r="FMI147" s="46"/>
      <c r="FMJ147" s="46"/>
      <c r="FMK147" s="46"/>
      <c r="FML147" s="46"/>
      <c r="FMM147" s="46"/>
      <c r="FMN147" s="46"/>
      <c r="FMO147" s="46"/>
      <c r="FMP147" s="46"/>
      <c r="FMQ147" s="46"/>
      <c r="FMR147" s="46"/>
      <c r="FMS147" s="46"/>
      <c r="FMT147" s="46"/>
      <c r="FMU147" s="46"/>
      <c r="FMV147" s="46"/>
      <c r="FMW147" s="46"/>
      <c r="FMX147" s="46"/>
      <c r="FMY147" s="46"/>
      <c r="FMZ147" s="46"/>
      <c r="FNA147" s="46"/>
      <c r="FNB147" s="46"/>
      <c r="FNC147" s="46"/>
      <c r="FND147" s="46"/>
      <c r="FNE147" s="46"/>
      <c r="FNF147" s="46"/>
      <c r="FNG147" s="46"/>
      <c r="FNH147" s="46"/>
      <c r="FNI147" s="46"/>
      <c r="FNJ147" s="46"/>
      <c r="FNK147" s="46"/>
      <c r="FNL147" s="46"/>
      <c r="FNM147" s="46"/>
      <c r="FNN147" s="46"/>
      <c r="FNO147" s="46"/>
      <c r="FNP147" s="46"/>
      <c r="FNQ147" s="46"/>
      <c r="FNR147" s="46"/>
      <c r="FNS147" s="46"/>
      <c r="FNT147" s="46"/>
      <c r="FNU147" s="46"/>
      <c r="FNV147" s="46"/>
      <c r="FNW147" s="46"/>
      <c r="FNX147" s="46"/>
      <c r="FNY147" s="46"/>
      <c r="FNZ147" s="46"/>
      <c r="FOA147" s="46"/>
      <c r="FOB147" s="46"/>
      <c r="FOC147" s="46"/>
      <c r="FOD147" s="46"/>
      <c r="FOE147" s="46"/>
      <c r="FOF147" s="46"/>
      <c r="FOG147" s="46"/>
      <c r="FOH147" s="46"/>
      <c r="FOI147" s="46"/>
      <c r="FOJ147" s="46"/>
      <c r="FOK147" s="46"/>
      <c r="FOL147" s="46"/>
      <c r="FOM147" s="46"/>
      <c r="FON147" s="46"/>
      <c r="FOO147" s="46"/>
      <c r="FOP147" s="46"/>
      <c r="FOQ147" s="46"/>
      <c r="FOR147" s="46"/>
      <c r="FOS147" s="46"/>
      <c r="FOT147" s="46"/>
      <c r="FOU147" s="46"/>
      <c r="FOV147" s="46"/>
      <c r="FOW147" s="46"/>
      <c r="FOX147" s="46"/>
      <c r="FOY147" s="46"/>
      <c r="FOZ147" s="46"/>
      <c r="FPA147" s="46"/>
      <c r="FPB147" s="46"/>
      <c r="FPC147" s="46"/>
      <c r="FPD147" s="46"/>
      <c r="FPE147" s="46"/>
      <c r="FPF147" s="46"/>
      <c r="FPG147" s="46"/>
      <c r="FPH147" s="46"/>
      <c r="FPI147" s="46"/>
      <c r="FPJ147" s="46"/>
      <c r="FPK147" s="46"/>
      <c r="FPL147" s="46"/>
      <c r="FPM147" s="46"/>
      <c r="FPN147" s="46"/>
      <c r="FPO147" s="46"/>
      <c r="FPP147" s="46"/>
      <c r="FPQ147" s="46"/>
      <c r="FPR147" s="46"/>
      <c r="FPS147" s="46"/>
      <c r="FPT147" s="46"/>
      <c r="FPU147" s="46"/>
      <c r="FPV147" s="46"/>
      <c r="FPW147" s="46"/>
      <c r="FPX147" s="46"/>
      <c r="FPY147" s="46"/>
      <c r="FPZ147" s="46"/>
      <c r="FQA147" s="46"/>
      <c r="FQB147" s="46"/>
      <c r="FQC147" s="46"/>
      <c r="FQD147" s="46"/>
      <c r="FQE147" s="46"/>
      <c r="FQF147" s="46"/>
      <c r="FQG147" s="46"/>
      <c r="FQH147" s="46"/>
      <c r="FQI147" s="46"/>
      <c r="FQJ147" s="46"/>
      <c r="FQK147" s="46"/>
      <c r="FQL147" s="46"/>
      <c r="FQM147" s="46"/>
      <c r="FQN147" s="46"/>
      <c r="FQO147" s="46"/>
      <c r="FQP147" s="46"/>
      <c r="FQQ147" s="46"/>
      <c r="FQR147" s="46"/>
      <c r="FQS147" s="46"/>
      <c r="FQT147" s="46"/>
      <c r="FQU147" s="46"/>
      <c r="FQV147" s="46"/>
      <c r="FQW147" s="46"/>
      <c r="FQX147" s="46"/>
      <c r="FQY147" s="46"/>
      <c r="FQZ147" s="46"/>
      <c r="FRA147" s="46"/>
      <c r="FRB147" s="46"/>
      <c r="FRC147" s="46"/>
      <c r="FRD147" s="46"/>
      <c r="FRE147" s="46"/>
      <c r="FRF147" s="46"/>
      <c r="FRG147" s="46"/>
      <c r="FRH147" s="46"/>
      <c r="FRI147" s="46"/>
      <c r="FRJ147" s="46"/>
      <c r="FRK147" s="46"/>
      <c r="FRL147" s="46"/>
      <c r="FRM147" s="46"/>
      <c r="FRN147" s="46"/>
      <c r="FRO147" s="46"/>
      <c r="FRP147" s="46"/>
      <c r="FRQ147" s="46"/>
      <c r="FRR147" s="46"/>
      <c r="FRS147" s="46"/>
      <c r="FRT147" s="46"/>
      <c r="FRU147" s="46"/>
      <c r="FRV147" s="46"/>
      <c r="FRW147" s="46"/>
      <c r="FRX147" s="46"/>
      <c r="FRY147" s="46"/>
      <c r="FRZ147" s="46"/>
      <c r="FSA147" s="46"/>
      <c r="FSB147" s="46"/>
      <c r="FSC147" s="46"/>
      <c r="FSD147" s="46"/>
      <c r="FSE147" s="46"/>
      <c r="FSF147" s="46"/>
      <c r="FSG147" s="46"/>
      <c r="FSH147" s="46"/>
      <c r="FSI147" s="46"/>
      <c r="FSJ147" s="46"/>
      <c r="FSK147" s="46"/>
      <c r="FSL147" s="46"/>
      <c r="FSM147" s="46"/>
      <c r="FSN147" s="46"/>
      <c r="FSO147" s="46"/>
      <c r="FSP147" s="46"/>
      <c r="FSQ147" s="46"/>
      <c r="FSR147" s="46"/>
      <c r="FSS147" s="46"/>
      <c r="FST147" s="46"/>
      <c r="FSU147" s="46"/>
      <c r="FSV147" s="46"/>
      <c r="FSW147" s="46"/>
      <c r="FSX147" s="46"/>
      <c r="FSY147" s="46"/>
      <c r="FSZ147" s="46"/>
      <c r="FTA147" s="46"/>
      <c r="FTB147" s="46"/>
      <c r="FTC147" s="46"/>
      <c r="FTD147" s="46"/>
      <c r="FTE147" s="46"/>
      <c r="FTF147" s="46"/>
      <c r="FTG147" s="46"/>
      <c r="FTH147" s="46"/>
      <c r="FTI147" s="46"/>
      <c r="FTJ147" s="46"/>
      <c r="FTK147" s="46"/>
      <c r="FTL147" s="46"/>
      <c r="FTM147" s="46"/>
      <c r="FTN147" s="46"/>
      <c r="FTO147" s="46"/>
      <c r="FTP147" s="46"/>
      <c r="FTQ147" s="46"/>
      <c r="FTR147" s="46"/>
      <c r="FTS147" s="46"/>
      <c r="FTT147" s="46"/>
      <c r="FTU147" s="46"/>
      <c r="FTV147" s="46"/>
      <c r="FTW147" s="46"/>
      <c r="FTX147" s="46"/>
      <c r="FTY147" s="46"/>
      <c r="FTZ147" s="46"/>
      <c r="FUA147" s="46"/>
      <c r="FUB147" s="46"/>
      <c r="FUC147" s="46"/>
      <c r="FUD147" s="46"/>
      <c r="FUE147" s="46"/>
      <c r="FUF147" s="46"/>
      <c r="FUG147" s="46"/>
      <c r="FUH147" s="46"/>
      <c r="FUI147" s="46"/>
      <c r="FUJ147" s="46"/>
      <c r="FUK147" s="46"/>
      <c r="FUL147" s="46"/>
      <c r="FUM147" s="46"/>
      <c r="FUN147" s="46"/>
      <c r="FUO147" s="46"/>
      <c r="FUP147" s="46"/>
      <c r="FUQ147" s="46"/>
      <c r="FUR147" s="46"/>
      <c r="FUS147" s="46"/>
      <c r="FUT147" s="46"/>
      <c r="FUU147" s="46"/>
      <c r="FUV147" s="46"/>
      <c r="FUW147" s="46"/>
      <c r="FUX147" s="46"/>
      <c r="FUY147" s="46"/>
      <c r="FUZ147" s="46"/>
      <c r="FVA147" s="46"/>
      <c r="FVB147" s="46"/>
      <c r="FVC147" s="46"/>
      <c r="FVD147" s="46"/>
      <c r="FVE147" s="46"/>
      <c r="FVF147" s="46"/>
      <c r="FVG147" s="46"/>
      <c r="FVH147" s="46"/>
      <c r="FVI147" s="46"/>
      <c r="FVJ147" s="46"/>
      <c r="FVK147" s="46"/>
      <c r="FVL147" s="46"/>
      <c r="FVM147" s="46"/>
      <c r="FVN147" s="46"/>
      <c r="FVO147" s="46"/>
      <c r="FVP147" s="46"/>
      <c r="FVQ147" s="46"/>
      <c r="FVR147" s="46"/>
      <c r="FVS147" s="46"/>
      <c r="FVT147" s="46"/>
      <c r="FVU147" s="46"/>
      <c r="FVV147" s="46"/>
      <c r="FVW147" s="46"/>
      <c r="FVX147" s="46"/>
      <c r="FVY147" s="46"/>
      <c r="FVZ147" s="46"/>
      <c r="FWA147" s="46"/>
      <c r="FWB147" s="46"/>
      <c r="FWC147" s="46"/>
      <c r="FWD147" s="46"/>
      <c r="FWE147" s="46"/>
      <c r="FWF147" s="46"/>
      <c r="FWG147" s="46"/>
      <c r="FWH147" s="46"/>
      <c r="FWI147" s="46"/>
      <c r="FWJ147" s="46"/>
      <c r="FWK147" s="46"/>
      <c r="FWL147" s="46"/>
      <c r="FWM147" s="46"/>
      <c r="FWN147" s="46"/>
      <c r="FWO147" s="46"/>
      <c r="FWP147" s="46"/>
      <c r="FWQ147" s="46"/>
      <c r="FWR147" s="46"/>
      <c r="FWS147" s="46"/>
      <c r="FWT147" s="46"/>
      <c r="FWU147" s="46"/>
      <c r="FWV147" s="46"/>
      <c r="FWW147" s="46"/>
      <c r="FWX147" s="46"/>
      <c r="FWY147" s="46"/>
      <c r="FWZ147" s="46"/>
      <c r="FXA147" s="46"/>
      <c r="FXB147" s="46"/>
      <c r="FXC147" s="46"/>
      <c r="FXD147" s="46"/>
      <c r="FXE147" s="46"/>
      <c r="FXF147" s="46"/>
      <c r="FXG147" s="46"/>
      <c r="FXH147" s="46"/>
      <c r="FXI147" s="46"/>
      <c r="FXJ147" s="46"/>
      <c r="FXK147" s="46"/>
      <c r="FXL147" s="46"/>
      <c r="FXM147" s="46"/>
      <c r="FXN147" s="46"/>
      <c r="FXO147" s="46"/>
      <c r="FXP147" s="46"/>
      <c r="FXQ147" s="46"/>
      <c r="FXR147" s="46"/>
      <c r="FXS147" s="46"/>
      <c r="FXT147" s="46"/>
      <c r="FXU147" s="46"/>
      <c r="FXV147" s="46"/>
      <c r="FXW147" s="46"/>
      <c r="FXX147" s="46"/>
      <c r="FXY147" s="46"/>
      <c r="FXZ147" s="46"/>
      <c r="FYA147" s="46"/>
      <c r="FYB147" s="46"/>
      <c r="FYC147" s="46"/>
      <c r="FYD147" s="46"/>
      <c r="FYE147" s="46"/>
      <c r="FYF147" s="46"/>
      <c r="FYG147" s="46"/>
      <c r="FYH147" s="46"/>
      <c r="FYI147" s="46"/>
      <c r="FYJ147" s="46"/>
      <c r="FYK147" s="46"/>
      <c r="FYL147" s="46"/>
      <c r="FYM147" s="46"/>
      <c r="FYN147" s="46"/>
      <c r="FYO147" s="46"/>
      <c r="FYP147" s="46"/>
      <c r="FYQ147" s="46"/>
      <c r="FYR147" s="46"/>
      <c r="FYS147" s="46"/>
      <c r="FYT147" s="46"/>
      <c r="FYU147" s="46"/>
      <c r="FYV147" s="46"/>
      <c r="FYW147" s="46"/>
      <c r="FYX147" s="46"/>
      <c r="FYY147" s="46"/>
      <c r="FYZ147" s="46"/>
      <c r="FZA147" s="46"/>
      <c r="FZB147" s="46"/>
      <c r="FZC147" s="46"/>
      <c r="FZD147" s="46"/>
      <c r="FZE147" s="46"/>
      <c r="FZF147" s="46"/>
      <c r="FZG147" s="46"/>
      <c r="FZH147" s="46"/>
      <c r="FZI147" s="46"/>
      <c r="FZJ147" s="46"/>
      <c r="FZK147" s="46"/>
      <c r="FZL147" s="46"/>
      <c r="FZM147" s="46"/>
      <c r="FZN147" s="46"/>
      <c r="FZO147" s="46"/>
      <c r="FZP147" s="46"/>
      <c r="FZQ147" s="46"/>
      <c r="FZR147" s="46"/>
      <c r="FZS147" s="46"/>
      <c r="FZT147" s="46"/>
      <c r="FZU147" s="46"/>
      <c r="FZV147" s="46"/>
      <c r="FZW147" s="46"/>
      <c r="FZX147" s="46"/>
      <c r="FZY147" s="46"/>
      <c r="FZZ147" s="46"/>
      <c r="GAA147" s="46"/>
      <c r="GAB147" s="46"/>
      <c r="GAC147" s="46"/>
      <c r="GAD147" s="46"/>
      <c r="GAE147" s="46"/>
      <c r="GAF147" s="46"/>
      <c r="GAG147" s="46"/>
      <c r="GAH147" s="46"/>
      <c r="GAI147" s="46"/>
      <c r="GAJ147" s="46"/>
      <c r="GAK147" s="46"/>
      <c r="GAL147" s="46"/>
      <c r="GAM147" s="46"/>
      <c r="GAN147" s="46"/>
      <c r="GAO147" s="46"/>
      <c r="GAP147" s="46"/>
      <c r="GAQ147" s="46"/>
      <c r="GAR147" s="46"/>
      <c r="GAS147" s="46"/>
      <c r="GAT147" s="46"/>
      <c r="GAU147" s="46"/>
      <c r="GAV147" s="46"/>
      <c r="GAW147" s="46"/>
      <c r="GAX147" s="46"/>
      <c r="GAY147" s="46"/>
      <c r="GAZ147" s="46"/>
      <c r="GBA147" s="46"/>
      <c r="GBB147" s="46"/>
      <c r="GBC147" s="46"/>
      <c r="GBD147" s="46"/>
      <c r="GBE147" s="46"/>
      <c r="GBF147" s="46"/>
      <c r="GBG147" s="46"/>
      <c r="GBH147" s="46"/>
      <c r="GBI147" s="46"/>
      <c r="GBJ147" s="46"/>
      <c r="GBK147" s="46"/>
      <c r="GBL147" s="46"/>
      <c r="GBM147" s="46"/>
      <c r="GBN147" s="46"/>
      <c r="GBO147" s="46"/>
      <c r="GBP147" s="46"/>
      <c r="GBQ147" s="46"/>
      <c r="GBR147" s="46"/>
      <c r="GBS147" s="46"/>
      <c r="GBT147" s="46"/>
      <c r="GBU147" s="46"/>
      <c r="GBV147" s="46"/>
      <c r="GBW147" s="46"/>
      <c r="GBX147" s="46"/>
      <c r="GBY147" s="46"/>
      <c r="GBZ147" s="46"/>
      <c r="GCA147" s="46"/>
      <c r="GCB147" s="46"/>
      <c r="GCC147" s="46"/>
      <c r="GCD147" s="46"/>
      <c r="GCE147" s="46"/>
      <c r="GCF147" s="46"/>
      <c r="GCG147" s="46"/>
      <c r="GCH147" s="46"/>
      <c r="GCI147" s="46"/>
      <c r="GCJ147" s="46"/>
      <c r="GCK147" s="46"/>
      <c r="GCL147" s="46"/>
      <c r="GCM147" s="46"/>
      <c r="GCN147" s="46"/>
      <c r="GCO147" s="46"/>
      <c r="GCP147" s="46"/>
      <c r="GCQ147" s="46"/>
      <c r="GCR147" s="46"/>
      <c r="GCS147" s="46"/>
      <c r="GCT147" s="46"/>
      <c r="GCU147" s="46"/>
      <c r="GCV147" s="46"/>
      <c r="GCW147" s="46"/>
      <c r="GCX147" s="46"/>
      <c r="GCY147" s="46"/>
      <c r="GCZ147" s="46"/>
      <c r="GDA147" s="46"/>
      <c r="GDB147" s="46"/>
      <c r="GDC147" s="46"/>
      <c r="GDD147" s="46"/>
      <c r="GDE147" s="46"/>
      <c r="GDF147" s="46"/>
      <c r="GDG147" s="46"/>
      <c r="GDH147" s="46"/>
      <c r="GDI147" s="46"/>
      <c r="GDJ147" s="46"/>
      <c r="GDK147" s="46"/>
      <c r="GDL147" s="46"/>
      <c r="GDM147" s="46"/>
      <c r="GDN147" s="46"/>
      <c r="GDO147" s="46"/>
      <c r="GDP147" s="46"/>
      <c r="GDQ147" s="46"/>
      <c r="GDR147" s="46"/>
      <c r="GDS147" s="46"/>
      <c r="GDT147" s="46"/>
      <c r="GDU147" s="46"/>
      <c r="GDV147" s="46"/>
      <c r="GDW147" s="46"/>
      <c r="GDX147" s="46"/>
      <c r="GDY147" s="46"/>
      <c r="GDZ147" s="46"/>
      <c r="GEA147" s="46"/>
      <c r="GEB147" s="46"/>
      <c r="GEC147" s="46"/>
      <c r="GED147" s="46"/>
      <c r="GEE147" s="46"/>
      <c r="GEF147" s="46"/>
      <c r="GEG147" s="46"/>
      <c r="GEH147" s="46"/>
      <c r="GEI147" s="46"/>
      <c r="GEJ147" s="46"/>
      <c r="GEK147" s="46"/>
      <c r="GEL147" s="46"/>
      <c r="GEM147" s="46"/>
      <c r="GEN147" s="46"/>
      <c r="GEO147" s="46"/>
      <c r="GEP147" s="46"/>
      <c r="GEQ147" s="46"/>
      <c r="GER147" s="46"/>
      <c r="GES147" s="46"/>
      <c r="GET147" s="46"/>
      <c r="GEU147" s="46"/>
      <c r="GEV147" s="46"/>
      <c r="GEW147" s="46"/>
      <c r="GEX147" s="46"/>
      <c r="GEY147" s="46"/>
      <c r="GEZ147" s="46"/>
      <c r="GFA147" s="46"/>
      <c r="GFB147" s="46"/>
      <c r="GFC147" s="46"/>
      <c r="GFD147" s="46"/>
      <c r="GFE147" s="46"/>
      <c r="GFF147" s="46"/>
      <c r="GFG147" s="46"/>
      <c r="GFH147" s="46"/>
      <c r="GFI147" s="46"/>
      <c r="GFJ147" s="46"/>
      <c r="GFK147" s="46"/>
      <c r="GFL147" s="46"/>
      <c r="GFM147" s="46"/>
      <c r="GFN147" s="46"/>
      <c r="GFO147" s="46"/>
      <c r="GFP147" s="46"/>
      <c r="GFQ147" s="46"/>
      <c r="GFR147" s="46"/>
      <c r="GFS147" s="46"/>
      <c r="GFT147" s="46"/>
      <c r="GFU147" s="46"/>
      <c r="GFV147" s="46"/>
      <c r="GFW147" s="46"/>
      <c r="GFX147" s="46"/>
      <c r="GFY147" s="46"/>
      <c r="GFZ147" s="46"/>
      <c r="GGA147" s="46"/>
      <c r="GGB147" s="46"/>
      <c r="GGC147" s="46"/>
      <c r="GGD147" s="46"/>
      <c r="GGE147" s="46"/>
      <c r="GGF147" s="46"/>
      <c r="GGG147" s="46"/>
      <c r="GGH147" s="46"/>
      <c r="GGI147" s="46"/>
      <c r="GGJ147" s="46"/>
      <c r="GGK147" s="46"/>
      <c r="GGL147" s="46"/>
      <c r="GGM147" s="46"/>
      <c r="GGN147" s="46"/>
      <c r="GGO147" s="46"/>
      <c r="GGP147" s="46"/>
      <c r="GGQ147" s="46"/>
      <c r="GGR147" s="46"/>
      <c r="GGS147" s="46"/>
      <c r="GGT147" s="46"/>
      <c r="GGU147" s="46"/>
      <c r="GGV147" s="46"/>
      <c r="GGW147" s="46"/>
      <c r="GGX147" s="46"/>
      <c r="GGY147" s="46"/>
      <c r="GGZ147" s="46"/>
      <c r="GHA147" s="46"/>
      <c r="GHB147" s="46"/>
      <c r="GHC147" s="46"/>
      <c r="GHD147" s="46"/>
      <c r="GHE147" s="46"/>
      <c r="GHF147" s="46"/>
      <c r="GHG147" s="46"/>
      <c r="GHH147" s="46"/>
      <c r="GHI147" s="46"/>
      <c r="GHJ147" s="46"/>
      <c r="GHK147" s="46"/>
      <c r="GHL147" s="46"/>
      <c r="GHM147" s="46"/>
      <c r="GHN147" s="46"/>
      <c r="GHO147" s="46"/>
      <c r="GHP147" s="46"/>
      <c r="GHQ147" s="46"/>
      <c r="GHR147" s="46"/>
      <c r="GHS147" s="46"/>
      <c r="GHT147" s="46"/>
      <c r="GHU147" s="46"/>
      <c r="GHV147" s="46"/>
      <c r="GHW147" s="46"/>
      <c r="GHX147" s="46"/>
      <c r="GHY147" s="46"/>
      <c r="GHZ147" s="46"/>
      <c r="GIA147" s="46"/>
      <c r="GIB147" s="46"/>
      <c r="GIC147" s="46"/>
      <c r="GID147" s="46"/>
      <c r="GIE147" s="46"/>
      <c r="GIF147" s="46"/>
      <c r="GIG147" s="46"/>
      <c r="GIH147" s="46"/>
      <c r="GII147" s="46"/>
      <c r="GIJ147" s="46"/>
      <c r="GIK147" s="46"/>
      <c r="GIL147" s="46"/>
      <c r="GIM147" s="46"/>
      <c r="GIN147" s="46"/>
      <c r="GIO147" s="46"/>
      <c r="GIP147" s="46"/>
      <c r="GIQ147" s="46"/>
      <c r="GIR147" s="46"/>
      <c r="GIS147" s="46"/>
      <c r="GIT147" s="46"/>
      <c r="GIU147" s="46"/>
      <c r="GIV147" s="46"/>
      <c r="GIW147" s="46"/>
      <c r="GIX147" s="46"/>
      <c r="GIY147" s="46"/>
      <c r="GIZ147" s="46"/>
      <c r="GJA147" s="46"/>
      <c r="GJB147" s="46"/>
      <c r="GJC147" s="46"/>
      <c r="GJD147" s="46"/>
      <c r="GJE147" s="46"/>
      <c r="GJF147" s="46"/>
      <c r="GJG147" s="46"/>
      <c r="GJH147" s="46"/>
      <c r="GJI147" s="46"/>
      <c r="GJJ147" s="46"/>
      <c r="GJK147" s="46"/>
      <c r="GJL147" s="46"/>
      <c r="GJM147" s="46"/>
      <c r="GJN147" s="46"/>
      <c r="GJO147" s="46"/>
      <c r="GJP147" s="46"/>
      <c r="GJQ147" s="46"/>
      <c r="GJR147" s="46"/>
      <c r="GJS147" s="46"/>
      <c r="GJT147" s="46"/>
      <c r="GJU147" s="46"/>
      <c r="GJV147" s="46"/>
      <c r="GJW147" s="46"/>
      <c r="GJX147" s="46"/>
      <c r="GJY147" s="46"/>
      <c r="GJZ147" s="46"/>
      <c r="GKA147" s="46"/>
      <c r="GKB147" s="46"/>
      <c r="GKC147" s="46"/>
      <c r="GKD147" s="46"/>
      <c r="GKE147" s="46"/>
      <c r="GKF147" s="46"/>
      <c r="GKG147" s="46"/>
      <c r="GKH147" s="46"/>
      <c r="GKI147" s="46"/>
      <c r="GKJ147" s="46"/>
      <c r="GKK147" s="46"/>
      <c r="GKL147" s="46"/>
      <c r="GKM147" s="46"/>
      <c r="GKN147" s="46"/>
      <c r="GKO147" s="46"/>
      <c r="GKP147" s="46"/>
      <c r="GKQ147" s="46"/>
      <c r="GKR147" s="46"/>
      <c r="GKS147" s="46"/>
      <c r="GKT147" s="46"/>
      <c r="GKU147" s="46"/>
      <c r="GKV147" s="46"/>
      <c r="GKW147" s="46"/>
      <c r="GKX147" s="46"/>
      <c r="GKY147" s="46"/>
      <c r="GKZ147" s="46"/>
      <c r="GLA147" s="46"/>
      <c r="GLB147" s="46"/>
      <c r="GLC147" s="46"/>
      <c r="GLD147" s="46"/>
      <c r="GLE147" s="46"/>
      <c r="GLF147" s="46"/>
      <c r="GLG147" s="46"/>
      <c r="GLH147" s="46"/>
      <c r="GLI147" s="46"/>
      <c r="GLJ147" s="46"/>
      <c r="GLK147" s="46"/>
      <c r="GLL147" s="46"/>
      <c r="GLM147" s="46"/>
      <c r="GLN147" s="46"/>
      <c r="GLO147" s="46"/>
      <c r="GLP147" s="46"/>
      <c r="GLQ147" s="46"/>
      <c r="GLR147" s="46"/>
      <c r="GLS147" s="46"/>
      <c r="GLT147" s="46"/>
      <c r="GLU147" s="46"/>
      <c r="GLV147" s="46"/>
      <c r="GLW147" s="46"/>
      <c r="GLX147" s="46"/>
      <c r="GLY147" s="46"/>
      <c r="GLZ147" s="46"/>
      <c r="GMA147" s="46"/>
      <c r="GMB147" s="46"/>
      <c r="GMC147" s="46"/>
      <c r="GMD147" s="46"/>
      <c r="GME147" s="46"/>
      <c r="GMF147" s="46"/>
      <c r="GMG147" s="46"/>
      <c r="GMH147" s="46"/>
      <c r="GMI147" s="46"/>
      <c r="GMJ147" s="46"/>
      <c r="GMK147" s="46"/>
      <c r="GML147" s="46"/>
      <c r="GMM147" s="46"/>
      <c r="GMN147" s="46"/>
      <c r="GMO147" s="46"/>
      <c r="GMP147" s="46"/>
      <c r="GMQ147" s="46"/>
      <c r="GMR147" s="46"/>
      <c r="GMS147" s="46"/>
      <c r="GMT147" s="46"/>
      <c r="GMU147" s="46"/>
      <c r="GMV147" s="46"/>
      <c r="GMW147" s="46"/>
      <c r="GMX147" s="46"/>
      <c r="GMY147" s="46"/>
      <c r="GMZ147" s="46"/>
      <c r="GNA147" s="46"/>
      <c r="GNB147" s="46"/>
      <c r="GNC147" s="46"/>
      <c r="GND147" s="46"/>
      <c r="GNE147" s="46"/>
      <c r="GNF147" s="46"/>
      <c r="GNG147" s="46"/>
      <c r="GNH147" s="46"/>
      <c r="GNI147" s="46"/>
      <c r="GNJ147" s="46"/>
      <c r="GNK147" s="46"/>
      <c r="GNL147" s="46"/>
      <c r="GNM147" s="46"/>
      <c r="GNN147" s="46"/>
      <c r="GNO147" s="46"/>
      <c r="GNP147" s="46"/>
      <c r="GNQ147" s="46"/>
      <c r="GNR147" s="46"/>
      <c r="GNS147" s="46"/>
      <c r="GNT147" s="46"/>
      <c r="GNU147" s="46"/>
      <c r="GNV147" s="46"/>
      <c r="GNW147" s="46"/>
      <c r="GNX147" s="46"/>
      <c r="GNY147" s="46"/>
      <c r="GNZ147" s="46"/>
      <c r="GOA147" s="46"/>
      <c r="GOB147" s="46"/>
      <c r="GOC147" s="46"/>
      <c r="GOD147" s="46"/>
      <c r="GOE147" s="46"/>
      <c r="GOF147" s="46"/>
      <c r="GOG147" s="46"/>
      <c r="GOH147" s="46"/>
      <c r="GOI147" s="46"/>
      <c r="GOJ147" s="46"/>
      <c r="GOK147" s="46"/>
      <c r="GOL147" s="46"/>
      <c r="GOM147" s="46"/>
      <c r="GON147" s="46"/>
      <c r="GOO147" s="46"/>
      <c r="GOP147" s="46"/>
      <c r="GOQ147" s="46"/>
      <c r="GOR147" s="46"/>
      <c r="GOS147" s="46"/>
      <c r="GOT147" s="46"/>
      <c r="GOU147" s="46"/>
      <c r="GOV147" s="46"/>
      <c r="GOW147" s="46"/>
      <c r="GOX147" s="46"/>
      <c r="GOY147" s="46"/>
      <c r="GOZ147" s="46"/>
      <c r="GPA147" s="46"/>
      <c r="GPB147" s="46"/>
      <c r="GPC147" s="46"/>
      <c r="GPD147" s="46"/>
      <c r="GPE147" s="46"/>
      <c r="GPF147" s="46"/>
      <c r="GPG147" s="46"/>
      <c r="GPH147" s="46"/>
      <c r="GPI147" s="46"/>
      <c r="GPJ147" s="46"/>
      <c r="GPK147" s="46"/>
      <c r="GPL147" s="46"/>
      <c r="GPM147" s="46"/>
      <c r="GPN147" s="46"/>
      <c r="GPO147" s="46"/>
      <c r="GPP147" s="46"/>
      <c r="GPQ147" s="46"/>
      <c r="GPR147" s="46"/>
      <c r="GPS147" s="46"/>
      <c r="GPT147" s="46"/>
      <c r="GPU147" s="46"/>
      <c r="GPV147" s="46"/>
      <c r="GPW147" s="46"/>
      <c r="GPX147" s="46"/>
      <c r="GPY147" s="46"/>
      <c r="GPZ147" s="46"/>
      <c r="GQA147" s="46"/>
      <c r="GQB147" s="46"/>
      <c r="GQC147" s="46"/>
      <c r="GQD147" s="46"/>
      <c r="GQE147" s="46"/>
      <c r="GQF147" s="46"/>
      <c r="GQG147" s="46"/>
      <c r="GQH147" s="46"/>
      <c r="GQI147" s="46"/>
      <c r="GQJ147" s="46"/>
      <c r="GQK147" s="46"/>
      <c r="GQL147" s="46"/>
      <c r="GQM147" s="46"/>
      <c r="GQN147" s="46"/>
      <c r="GQO147" s="46"/>
      <c r="GQP147" s="46"/>
      <c r="GQQ147" s="46"/>
      <c r="GQR147" s="46"/>
      <c r="GQS147" s="46"/>
      <c r="GQT147" s="46"/>
      <c r="GQU147" s="46"/>
      <c r="GQV147" s="46"/>
      <c r="GQW147" s="46"/>
      <c r="GQX147" s="46"/>
      <c r="GQY147" s="46"/>
      <c r="GQZ147" s="46"/>
      <c r="GRA147" s="46"/>
      <c r="GRB147" s="46"/>
      <c r="GRC147" s="46"/>
      <c r="GRD147" s="46"/>
      <c r="GRE147" s="46"/>
      <c r="GRF147" s="46"/>
      <c r="GRG147" s="46"/>
      <c r="GRH147" s="46"/>
      <c r="GRI147" s="46"/>
      <c r="GRJ147" s="46"/>
      <c r="GRK147" s="46"/>
      <c r="GRL147" s="46"/>
      <c r="GRM147" s="46"/>
      <c r="GRN147" s="46"/>
      <c r="GRO147" s="46"/>
      <c r="GRP147" s="46"/>
      <c r="GRQ147" s="46"/>
      <c r="GRR147" s="46"/>
      <c r="GRS147" s="46"/>
      <c r="GRT147" s="46"/>
      <c r="GRU147" s="46"/>
      <c r="GRV147" s="46"/>
      <c r="GRW147" s="46"/>
      <c r="GRX147" s="46"/>
      <c r="GRY147" s="46"/>
      <c r="GRZ147" s="46"/>
      <c r="GSA147" s="46"/>
      <c r="GSB147" s="46"/>
      <c r="GSC147" s="46"/>
      <c r="GSD147" s="46"/>
      <c r="GSE147" s="46"/>
      <c r="GSF147" s="46"/>
      <c r="GSG147" s="46"/>
      <c r="GSH147" s="46"/>
      <c r="GSI147" s="46"/>
      <c r="GSJ147" s="46"/>
      <c r="GSK147" s="46"/>
      <c r="GSL147" s="46"/>
      <c r="GSM147" s="46"/>
      <c r="GSN147" s="46"/>
      <c r="GSO147" s="46"/>
      <c r="GSP147" s="46"/>
      <c r="GSQ147" s="46"/>
      <c r="GSR147" s="46"/>
      <c r="GSS147" s="46"/>
      <c r="GST147" s="46"/>
      <c r="GSU147" s="46"/>
      <c r="GSV147" s="46"/>
      <c r="GSW147" s="46"/>
      <c r="GSX147" s="46"/>
      <c r="GSY147" s="46"/>
      <c r="GSZ147" s="46"/>
      <c r="GTA147" s="46"/>
      <c r="GTB147" s="46"/>
      <c r="GTC147" s="46"/>
      <c r="GTD147" s="46"/>
      <c r="GTE147" s="46"/>
      <c r="GTF147" s="46"/>
      <c r="GTG147" s="46"/>
      <c r="GTH147" s="46"/>
      <c r="GTI147" s="46"/>
      <c r="GTJ147" s="46"/>
      <c r="GTK147" s="46"/>
      <c r="GTL147" s="46"/>
      <c r="GTM147" s="46"/>
      <c r="GTN147" s="46"/>
      <c r="GTO147" s="46"/>
      <c r="GTP147" s="46"/>
      <c r="GTQ147" s="46"/>
      <c r="GTR147" s="46"/>
      <c r="GTS147" s="46"/>
      <c r="GTT147" s="46"/>
      <c r="GTU147" s="46"/>
      <c r="GTV147" s="46"/>
      <c r="GTW147" s="46"/>
      <c r="GTX147" s="46"/>
      <c r="GTY147" s="46"/>
      <c r="GTZ147" s="46"/>
      <c r="GUA147" s="46"/>
      <c r="GUB147" s="46"/>
      <c r="GUC147" s="46"/>
      <c r="GUD147" s="46"/>
      <c r="GUE147" s="46"/>
      <c r="GUF147" s="46"/>
      <c r="GUG147" s="46"/>
      <c r="GUH147" s="46"/>
      <c r="GUI147" s="46"/>
      <c r="GUJ147" s="46"/>
      <c r="GUK147" s="46"/>
      <c r="GUL147" s="46"/>
      <c r="GUM147" s="46"/>
      <c r="GUN147" s="46"/>
      <c r="GUO147" s="46"/>
      <c r="GUP147" s="46"/>
      <c r="GUQ147" s="46"/>
      <c r="GUR147" s="46"/>
      <c r="GUS147" s="46"/>
      <c r="GUT147" s="46"/>
      <c r="GUU147" s="46"/>
      <c r="GUV147" s="46"/>
      <c r="GUW147" s="46"/>
      <c r="GUX147" s="46"/>
      <c r="GUY147" s="46"/>
      <c r="GUZ147" s="46"/>
      <c r="GVA147" s="46"/>
      <c r="GVB147" s="46"/>
      <c r="GVC147" s="46"/>
      <c r="GVD147" s="46"/>
      <c r="GVE147" s="46"/>
      <c r="GVF147" s="46"/>
      <c r="GVG147" s="46"/>
      <c r="GVH147" s="46"/>
      <c r="GVI147" s="46"/>
      <c r="GVJ147" s="46"/>
      <c r="GVK147" s="46"/>
      <c r="GVL147" s="46"/>
      <c r="GVM147" s="46"/>
      <c r="GVN147" s="46"/>
      <c r="GVO147" s="46"/>
      <c r="GVP147" s="46"/>
      <c r="GVQ147" s="46"/>
      <c r="GVR147" s="46"/>
      <c r="GVS147" s="46"/>
      <c r="GVT147" s="46"/>
      <c r="GVU147" s="46"/>
      <c r="GVV147" s="46"/>
      <c r="GVW147" s="46"/>
      <c r="GVX147" s="46"/>
      <c r="GVY147" s="46"/>
      <c r="GVZ147" s="46"/>
      <c r="GWA147" s="46"/>
      <c r="GWB147" s="46"/>
      <c r="GWC147" s="46"/>
      <c r="GWD147" s="46"/>
      <c r="GWE147" s="46"/>
      <c r="GWF147" s="46"/>
      <c r="GWG147" s="46"/>
      <c r="GWH147" s="46"/>
      <c r="GWI147" s="46"/>
      <c r="GWJ147" s="46"/>
      <c r="GWK147" s="46"/>
      <c r="GWL147" s="46"/>
      <c r="GWM147" s="46"/>
      <c r="GWN147" s="46"/>
      <c r="GWO147" s="46"/>
      <c r="GWP147" s="46"/>
      <c r="GWQ147" s="46"/>
      <c r="GWR147" s="46"/>
      <c r="GWS147" s="46"/>
      <c r="GWT147" s="46"/>
      <c r="GWU147" s="46"/>
      <c r="GWV147" s="46"/>
      <c r="GWW147" s="46"/>
      <c r="GWX147" s="46"/>
      <c r="GWY147" s="46"/>
      <c r="GWZ147" s="46"/>
      <c r="GXA147" s="46"/>
      <c r="GXB147" s="46"/>
      <c r="GXC147" s="46"/>
      <c r="GXD147" s="46"/>
      <c r="GXE147" s="46"/>
      <c r="GXF147" s="46"/>
      <c r="GXG147" s="46"/>
      <c r="GXH147" s="46"/>
      <c r="GXI147" s="46"/>
      <c r="GXJ147" s="46"/>
      <c r="GXK147" s="46"/>
      <c r="GXL147" s="46"/>
      <c r="GXM147" s="46"/>
      <c r="GXN147" s="46"/>
      <c r="GXO147" s="46"/>
      <c r="GXP147" s="46"/>
      <c r="GXQ147" s="46"/>
      <c r="GXR147" s="46"/>
      <c r="GXS147" s="46"/>
      <c r="GXT147" s="46"/>
      <c r="GXU147" s="46"/>
      <c r="GXV147" s="46"/>
      <c r="GXW147" s="46"/>
      <c r="GXX147" s="46"/>
      <c r="GXY147" s="46"/>
      <c r="GXZ147" s="46"/>
      <c r="GYA147" s="46"/>
      <c r="GYB147" s="46"/>
      <c r="GYC147" s="46"/>
      <c r="GYD147" s="46"/>
      <c r="GYE147" s="46"/>
      <c r="GYF147" s="46"/>
      <c r="GYG147" s="46"/>
      <c r="GYH147" s="46"/>
      <c r="GYI147" s="46"/>
      <c r="GYJ147" s="46"/>
      <c r="GYK147" s="46"/>
      <c r="GYL147" s="46"/>
      <c r="GYM147" s="46"/>
      <c r="GYN147" s="46"/>
      <c r="GYO147" s="46"/>
      <c r="GYP147" s="46"/>
      <c r="GYQ147" s="46"/>
      <c r="GYR147" s="46"/>
      <c r="GYS147" s="46"/>
      <c r="GYT147" s="46"/>
      <c r="GYU147" s="46"/>
      <c r="GYV147" s="46"/>
      <c r="GYW147" s="46"/>
      <c r="GYX147" s="46"/>
      <c r="GYY147" s="46"/>
      <c r="GYZ147" s="46"/>
      <c r="GZA147" s="46"/>
      <c r="GZB147" s="46"/>
      <c r="GZC147" s="46"/>
      <c r="GZD147" s="46"/>
      <c r="GZE147" s="46"/>
      <c r="GZF147" s="46"/>
      <c r="GZG147" s="46"/>
      <c r="GZH147" s="46"/>
      <c r="GZI147" s="46"/>
      <c r="GZJ147" s="46"/>
      <c r="GZK147" s="46"/>
      <c r="GZL147" s="46"/>
      <c r="GZM147" s="46"/>
      <c r="GZN147" s="46"/>
      <c r="GZO147" s="46"/>
      <c r="GZP147" s="46"/>
      <c r="GZQ147" s="46"/>
      <c r="GZR147" s="46"/>
      <c r="GZS147" s="46"/>
      <c r="GZT147" s="46"/>
      <c r="GZU147" s="46"/>
      <c r="GZV147" s="46"/>
      <c r="GZW147" s="46"/>
      <c r="GZX147" s="46"/>
      <c r="GZY147" s="46"/>
      <c r="GZZ147" s="46"/>
      <c r="HAA147" s="46"/>
      <c r="HAB147" s="46"/>
      <c r="HAC147" s="46"/>
      <c r="HAD147" s="46"/>
      <c r="HAE147" s="46"/>
      <c r="HAF147" s="46"/>
      <c r="HAG147" s="46"/>
      <c r="HAH147" s="46"/>
      <c r="HAI147" s="46"/>
      <c r="HAJ147" s="46"/>
      <c r="HAK147" s="46"/>
      <c r="HAL147" s="46"/>
      <c r="HAM147" s="46"/>
      <c r="HAN147" s="46"/>
      <c r="HAO147" s="46"/>
      <c r="HAP147" s="46"/>
      <c r="HAQ147" s="46"/>
      <c r="HAR147" s="46"/>
      <c r="HAS147" s="46"/>
      <c r="HAT147" s="46"/>
      <c r="HAU147" s="46"/>
      <c r="HAV147" s="46"/>
      <c r="HAW147" s="46"/>
      <c r="HAX147" s="46"/>
      <c r="HAY147" s="46"/>
      <c r="HAZ147" s="46"/>
      <c r="HBA147" s="46"/>
      <c r="HBB147" s="46"/>
      <c r="HBC147" s="46"/>
      <c r="HBD147" s="46"/>
      <c r="HBE147" s="46"/>
      <c r="HBF147" s="46"/>
      <c r="HBG147" s="46"/>
      <c r="HBH147" s="46"/>
      <c r="HBI147" s="46"/>
      <c r="HBJ147" s="46"/>
      <c r="HBK147" s="46"/>
      <c r="HBL147" s="46"/>
      <c r="HBM147" s="46"/>
      <c r="HBN147" s="46"/>
      <c r="HBO147" s="46"/>
      <c r="HBP147" s="46"/>
      <c r="HBQ147" s="46"/>
      <c r="HBR147" s="46"/>
      <c r="HBS147" s="46"/>
      <c r="HBT147" s="46"/>
      <c r="HBU147" s="46"/>
      <c r="HBV147" s="46"/>
      <c r="HBW147" s="46"/>
      <c r="HBX147" s="46"/>
      <c r="HBY147" s="46"/>
      <c r="HBZ147" s="46"/>
      <c r="HCA147" s="46"/>
      <c r="HCB147" s="46"/>
      <c r="HCC147" s="46"/>
      <c r="HCD147" s="46"/>
      <c r="HCE147" s="46"/>
      <c r="HCF147" s="46"/>
      <c r="HCG147" s="46"/>
      <c r="HCH147" s="46"/>
      <c r="HCI147" s="46"/>
      <c r="HCJ147" s="46"/>
      <c r="HCK147" s="46"/>
      <c r="HCL147" s="46"/>
      <c r="HCM147" s="46"/>
      <c r="HCN147" s="46"/>
      <c r="HCO147" s="46"/>
      <c r="HCP147" s="46"/>
      <c r="HCQ147" s="46"/>
      <c r="HCR147" s="46"/>
      <c r="HCS147" s="46"/>
      <c r="HCT147" s="46"/>
      <c r="HCU147" s="46"/>
      <c r="HCV147" s="46"/>
      <c r="HCW147" s="46"/>
      <c r="HCX147" s="46"/>
      <c r="HCY147" s="46"/>
      <c r="HCZ147" s="46"/>
      <c r="HDA147" s="46"/>
      <c r="HDB147" s="46"/>
      <c r="HDC147" s="46"/>
      <c r="HDD147" s="46"/>
      <c r="HDE147" s="46"/>
      <c r="HDF147" s="46"/>
      <c r="HDG147" s="46"/>
      <c r="HDH147" s="46"/>
      <c r="HDI147" s="46"/>
      <c r="HDJ147" s="46"/>
      <c r="HDK147" s="46"/>
      <c r="HDL147" s="46"/>
      <c r="HDM147" s="46"/>
      <c r="HDN147" s="46"/>
      <c r="HDO147" s="46"/>
      <c r="HDP147" s="46"/>
      <c r="HDQ147" s="46"/>
      <c r="HDR147" s="46"/>
      <c r="HDS147" s="46"/>
      <c r="HDT147" s="46"/>
      <c r="HDU147" s="46"/>
      <c r="HDV147" s="46"/>
      <c r="HDW147" s="46"/>
      <c r="HDX147" s="46"/>
      <c r="HDY147" s="46"/>
      <c r="HDZ147" s="46"/>
      <c r="HEA147" s="46"/>
      <c r="HEB147" s="46"/>
      <c r="HEC147" s="46"/>
      <c r="HED147" s="46"/>
      <c r="HEE147" s="46"/>
      <c r="HEF147" s="46"/>
      <c r="HEG147" s="46"/>
      <c r="HEH147" s="46"/>
      <c r="HEI147" s="46"/>
      <c r="HEJ147" s="46"/>
      <c r="HEK147" s="46"/>
      <c r="HEL147" s="46"/>
      <c r="HEM147" s="46"/>
      <c r="HEN147" s="46"/>
      <c r="HEO147" s="46"/>
      <c r="HEP147" s="46"/>
      <c r="HEQ147" s="46"/>
      <c r="HER147" s="46"/>
      <c r="HES147" s="46"/>
      <c r="HET147" s="46"/>
      <c r="HEU147" s="46"/>
      <c r="HEV147" s="46"/>
      <c r="HEW147" s="46"/>
      <c r="HEX147" s="46"/>
      <c r="HEY147" s="46"/>
      <c r="HEZ147" s="46"/>
      <c r="HFA147" s="46"/>
      <c r="HFB147" s="46"/>
      <c r="HFC147" s="46"/>
      <c r="HFD147" s="46"/>
      <c r="HFE147" s="46"/>
      <c r="HFF147" s="46"/>
      <c r="HFG147" s="46"/>
      <c r="HFH147" s="46"/>
      <c r="HFI147" s="46"/>
      <c r="HFJ147" s="46"/>
      <c r="HFK147" s="46"/>
      <c r="HFL147" s="46"/>
      <c r="HFM147" s="46"/>
      <c r="HFN147" s="46"/>
      <c r="HFO147" s="46"/>
      <c r="HFP147" s="46"/>
      <c r="HFQ147" s="46"/>
      <c r="HFR147" s="46"/>
      <c r="HFS147" s="46"/>
      <c r="HFT147" s="46"/>
      <c r="HFU147" s="46"/>
      <c r="HFV147" s="46"/>
      <c r="HFW147" s="46"/>
      <c r="HFX147" s="46"/>
      <c r="HFY147" s="46"/>
      <c r="HFZ147" s="46"/>
      <c r="HGA147" s="46"/>
      <c r="HGB147" s="46"/>
      <c r="HGC147" s="46"/>
      <c r="HGD147" s="46"/>
      <c r="HGE147" s="46"/>
      <c r="HGF147" s="46"/>
      <c r="HGG147" s="46"/>
      <c r="HGH147" s="46"/>
      <c r="HGI147" s="46"/>
      <c r="HGJ147" s="46"/>
      <c r="HGK147" s="46"/>
      <c r="HGL147" s="46"/>
      <c r="HGM147" s="46"/>
      <c r="HGN147" s="46"/>
      <c r="HGO147" s="46"/>
      <c r="HGP147" s="46"/>
      <c r="HGQ147" s="46"/>
      <c r="HGR147" s="46"/>
      <c r="HGS147" s="46"/>
      <c r="HGT147" s="46"/>
      <c r="HGU147" s="46"/>
      <c r="HGV147" s="46"/>
      <c r="HGW147" s="46"/>
      <c r="HGX147" s="46"/>
      <c r="HGY147" s="46"/>
      <c r="HGZ147" s="46"/>
      <c r="HHA147" s="46"/>
      <c r="HHB147" s="46"/>
      <c r="HHC147" s="46"/>
      <c r="HHD147" s="46"/>
      <c r="HHE147" s="46"/>
      <c r="HHF147" s="46"/>
      <c r="HHG147" s="46"/>
      <c r="HHH147" s="46"/>
      <c r="HHI147" s="46"/>
      <c r="HHJ147" s="46"/>
      <c r="HHK147" s="46"/>
      <c r="HHL147" s="46"/>
      <c r="HHM147" s="46"/>
      <c r="HHN147" s="46"/>
      <c r="HHO147" s="46"/>
      <c r="HHP147" s="46"/>
      <c r="HHQ147" s="46"/>
      <c r="HHR147" s="46"/>
      <c r="HHS147" s="46"/>
      <c r="HHT147" s="46"/>
      <c r="HHU147" s="46"/>
      <c r="HHV147" s="46"/>
      <c r="HHW147" s="46"/>
      <c r="HHX147" s="46"/>
      <c r="HHY147" s="46"/>
      <c r="HHZ147" s="46"/>
      <c r="HIA147" s="46"/>
      <c r="HIB147" s="46"/>
      <c r="HIC147" s="46"/>
      <c r="HID147" s="46"/>
      <c r="HIE147" s="46"/>
      <c r="HIF147" s="46"/>
      <c r="HIG147" s="46"/>
      <c r="HIH147" s="46"/>
      <c r="HII147" s="46"/>
      <c r="HIJ147" s="46"/>
      <c r="HIK147" s="46"/>
      <c r="HIL147" s="46"/>
      <c r="HIM147" s="46"/>
      <c r="HIN147" s="46"/>
      <c r="HIO147" s="46"/>
      <c r="HIP147" s="46"/>
      <c r="HIQ147" s="46"/>
      <c r="HIR147" s="46"/>
      <c r="HIS147" s="46"/>
      <c r="HIT147" s="46"/>
      <c r="HIU147" s="46"/>
      <c r="HIV147" s="46"/>
      <c r="HIW147" s="46"/>
      <c r="HIX147" s="46"/>
      <c r="HIY147" s="46"/>
      <c r="HIZ147" s="46"/>
      <c r="HJA147" s="46"/>
      <c r="HJB147" s="46"/>
      <c r="HJC147" s="46"/>
      <c r="HJD147" s="46"/>
      <c r="HJE147" s="46"/>
      <c r="HJF147" s="46"/>
      <c r="HJG147" s="46"/>
      <c r="HJH147" s="46"/>
      <c r="HJI147" s="46"/>
      <c r="HJJ147" s="46"/>
      <c r="HJK147" s="46"/>
      <c r="HJL147" s="46"/>
      <c r="HJM147" s="46"/>
      <c r="HJN147" s="46"/>
      <c r="HJO147" s="46"/>
      <c r="HJP147" s="46"/>
      <c r="HJQ147" s="46"/>
      <c r="HJR147" s="46"/>
      <c r="HJS147" s="46"/>
      <c r="HJT147" s="46"/>
      <c r="HJU147" s="46"/>
      <c r="HJV147" s="46"/>
      <c r="HJW147" s="46"/>
      <c r="HJX147" s="46"/>
      <c r="HJY147" s="46"/>
      <c r="HJZ147" s="46"/>
      <c r="HKA147" s="46"/>
      <c r="HKB147" s="46"/>
      <c r="HKC147" s="46"/>
      <c r="HKD147" s="46"/>
      <c r="HKE147" s="46"/>
      <c r="HKF147" s="46"/>
      <c r="HKG147" s="46"/>
      <c r="HKH147" s="46"/>
      <c r="HKI147" s="46"/>
      <c r="HKJ147" s="46"/>
      <c r="HKK147" s="46"/>
      <c r="HKL147" s="46"/>
      <c r="HKM147" s="46"/>
      <c r="HKN147" s="46"/>
      <c r="HKO147" s="46"/>
      <c r="HKP147" s="46"/>
      <c r="HKQ147" s="46"/>
      <c r="HKR147" s="46"/>
      <c r="HKS147" s="46"/>
      <c r="HKT147" s="46"/>
      <c r="HKU147" s="46"/>
      <c r="HKV147" s="46"/>
      <c r="HKW147" s="46"/>
      <c r="HKX147" s="46"/>
      <c r="HKY147" s="46"/>
      <c r="HKZ147" s="46"/>
      <c r="HLA147" s="46"/>
      <c r="HLB147" s="46"/>
      <c r="HLC147" s="46"/>
      <c r="HLD147" s="46"/>
      <c r="HLE147" s="46"/>
      <c r="HLF147" s="46"/>
      <c r="HLG147" s="46"/>
      <c r="HLH147" s="46"/>
      <c r="HLI147" s="46"/>
      <c r="HLJ147" s="46"/>
      <c r="HLK147" s="46"/>
      <c r="HLL147" s="46"/>
      <c r="HLM147" s="46"/>
      <c r="HLN147" s="46"/>
      <c r="HLO147" s="46"/>
      <c r="HLP147" s="46"/>
      <c r="HLQ147" s="46"/>
      <c r="HLR147" s="46"/>
      <c r="HLS147" s="46"/>
      <c r="HLT147" s="46"/>
      <c r="HLU147" s="46"/>
      <c r="HLV147" s="46"/>
      <c r="HLW147" s="46"/>
      <c r="HLX147" s="46"/>
      <c r="HLY147" s="46"/>
      <c r="HLZ147" s="46"/>
      <c r="HMA147" s="46"/>
      <c r="HMB147" s="46"/>
      <c r="HMC147" s="46"/>
      <c r="HMD147" s="46"/>
      <c r="HME147" s="46"/>
      <c r="HMF147" s="46"/>
      <c r="HMG147" s="46"/>
      <c r="HMH147" s="46"/>
      <c r="HMI147" s="46"/>
      <c r="HMJ147" s="46"/>
      <c r="HMK147" s="46"/>
      <c r="HML147" s="46"/>
      <c r="HMM147" s="46"/>
      <c r="HMN147" s="46"/>
      <c r="HMO147" s="46"/>
      <c r="HMP147" s="46"/>
      <c r="HMQ147" s="46"/>
      <c r="HMR147" s="46"/>
      <c r="HMS147" s="46"/>
      <c r="HMT147" s="46"/>
      <c r="HMU147" s="46"/>
      <c r="HMV147" s="46"/>
      <c r="HMW147" s="46"/>
      <c r="HMX147" s="46"/>
      <c r="HMY147" s="46"/>
      <c r="HMZ147" s="46"/>
      <c r="HNA147" s="46"/>
      <c r="HNB147" s="46"/>
      <c r="HNC147" s="46"/>
      <c r="HND147" s="46"/>
      <c r="HNE147" s="46"/>
      <c r="HNF147" s="46"/>
      <c r="HNG147" s="46"/>
      <c r="HNH147" s="46"/>
      <c r="HNI147" s="46"/>
      <c r="HNJ147" s="46"/>
      <c r="HNK147" s="46"/>
      <c r="HNL147" s="46"/>
      <c r="HNM147" s="46"/>
      <c r="HNN147" s="46"/>
      <c r="HNO147" s="46"/>
      <c r="HNP147" s="46"/>
      <c r="HNQ147" s="46"/>
      <c r="HNR147" s="46"/>
      <c r="HNS147" s="46"/>
      <c r="HNT147" s="46"/>
      <c r="HNU147" s="46"/>
      <c r="HNV147" s="46"/>
      <c r="HNW147" s="46"/>
      <c r="HNX147" s="46"/>
      <c r="HNY147" s="46"/>
      <c r="HNZ147" s="46"/>
      <c r="HOA147" s="46"/>
      <c r="HOB147" s="46"/>
      <c r="HOC147" s="46"/>
      <c r="HOD147" s="46"/>
      <c r="HOE147" s="46"/>
      <c r="HOF147" s="46"/>
      <c r="HOG147" s="46"/>
      <c r="HOH147" s="46"/>
      <c r="HOI147" s="46"/>
      <c r="HOJ147" s="46"/>
      <c r="HOK147" s="46"/>
      <c r="HOL147" s="46"/>
      <c r="HOM147" s="46"/>
      <c r="HON147" s="46"/>
      <c r="HOO147" s="46"/>
      <c r="HOP147" s="46"/>
      <c r="HOQ147" s="46"/>
      <c r="HOR147" s="46"/>
      <c r="HOS147" s="46"/>
      <c r="HOT147" s="46"/>
      <c r="HOU147" s="46"/>
      <c r="HOV147" s="46"/>
      <c r="HOW147" s="46"/>
      <c r="HOX147" s="46"/>
      <c r="HOY147" s="46"/>
      <c r="HOZ147" s="46"/>
      <c r="HPA147" s="46"/>
      <c r="HPB147" s="46"/>
      <c r="HPC147" s="46"/>
      <c r="HPD147" s="46"/>
      <c r="HPE147" s="46"/>
      <c r="HPF147" s="46"/>
      <c r="HPG147" s="46"/>
      <c r="HPH147" s="46"/>
      <c r="HPI147" s="46"/>
      <c r="HPJ147" s="46"/>
      <c r="HPK147" s="46"/>
      <c r="HPL147" s="46"/>
      <c r="HPM147" s="46"/>
      <c r="HPN147" s="46"/>
      <c r="HPO147" s="46"/>
      <c r="HPP147" s="46"/>
      <c r="HPQ147" s="46"/>
      <c r="HPR147" s="46"/>
      <c r="HPS147" s="46"/>
      <c r="HPT147" s="46"/>
      <c r="HPU147" s="46"/>
      <c r="HPV147" s="46"/>
      <c r="HPW147" s="46"/>
      <c r="HPX147" s="46"/>
      <c r="HPY147" s="46"/>
      <c r="HPZ147" s="46"/>
      <c r="HQA147" s="46"/>
      <c r="HQB147" s="46"/>
      <c r="HQC147" s="46"/>
      <c r="HQD147" s="46"/>
      <c r="HQE147" s="46"/>
      <c r="HQF147" s="46"/>
      <c r="HQG147" s="46"/>
      <c r="HQH147" s="46"/>
      <c r="HQI147" s="46"/>
      <c r="HQJ147" s="46"/>
      <c r="HQK147" s="46"/>
      <c r="HQL147" s="46"/>
      <c r="HQM147" s="46"/>
      <c r="HQN147" s="46"/>
      <c r="HQO147" s="46"/>
      <c r="HQP147" s="46"/>
      <c r="HQQ147" s="46"/>
      <c r="HQR147" s="46"/>
      <c r="HQS147" s="46"/>
      <c r="HQT147" s="46"/>
      <c r="HQU147" s="46"/>
      <c r="HQV147" s="46"/>
      <c r="HQW147" s="46"/>
      <c r="HQX147" s="46"/>
      <c r="HQY147" s="46"/>
      <c r="HQZ147" s="46"/>
      <c r="HRA147" s="46"/>
      <c r="HRB147" s="46"/>
      <c r="HRC147" s="46"/>
      <c r="HRD147" s="46"/>
      <c r="HRE147" s="46"/>
      <c r="HRF147" s="46"/>
      <c r="HRG147" s="46"/>
      <c r="HRH147" s="46"/>
      <c r="HRI147" s="46"/>
      <c r="HRJ147" s="46"/>
      <c r="HRK147" s="46"/>
      <c r="HRL147" s="46"/>
      <c r="HRM147" s="46"/>
      <c r="HRN147" s="46"/>
      <c r="HRO147" s="46"/>
      <c r="HRP147" s="46"/>
      <c r="HRQ147" s="46"/>
      <c r="HRR147" s="46"/>
      <c r="HRS147" s="46"/>
      <c r="HRT147" s="46"/>
      <c r="HRU147" s="46"/>
      <c r="HRV147" s="46"/>
      <c r="HRW147" s="46"/>
      <c r="HRX147" s="46"/>
      <c r="HRY147" s="46"/>
      <c r="HRZ147" s="46"/>
      <c r="HSA147" s="46"/>
      <c r="HSB147" s="46"/>
      <c r="HSC147" s="46"/>
      <c r="HSD147" s="46"/>
      <c r="HSE147" s="46"/>
      <c r="HSF147" s="46"/>
      <c r="HSG147" s="46"/>
      <c r="HSH147" s="46"/>
      <c r="HSI147" s="46"/>
      <c r="HSJ147" s="46"/>
      <c r="HSK147" s="46"/>
      <c r="HSL147" s="46"/>
      <c r="HSM147" s="46"/>
      <c r="HSN147" s="46"/>
      <c r="HSO147" s="46"/>
      <c r="HSP147" s="46"/>
      <c r="HSQ147" s="46"/>
      <c r="HSR147" s="46"/>
      <c r="HSS147" s="46"/>
      <c r="HST147" s="46"/>
      <c r="HSU147" s="46"/>
      <c r="HSV147" s="46"/>
      <c r="HSW147" s="46"/>
      <c r="HSX147" s="46"/>
      <c r="HSY147" s="46"/>
      <c r="HSZ147" s="46"/>
      <c r="HTA147" s="46"/>
      <c r="HTB147" s="46"/>
      <c r="HTC147" s="46"/>
      <c r="HTD147" s="46"/>
      <c r="HTE147" s="46"/>
      <c r="HTF147" s="46"/>
      <c r="HTG147" s="46"/>
      <c r="HTH147" s="46"/>
      <c r="HTI147" s="46"/>
      <c r="HTJ147" s="46"/>
      <c r="HTK147" s="46"/>
      <c r="HTL147" s="46"/>
      <c r="HTM147" s="46"/>
      <c r="HTN147" s="46"/>
      <c r="HTO147" s="46"/>
      <c r="HTP147" s="46"/>
      <c r="HTQ147" s="46"/>
      <c r="HTR147" s="46"/>
      <c r="HTS147" s="46"/>
      <c r="HTT147" s="46"/>
      <c r="HTU147" s="46"/>
      <c r="HTV147" s="46"/>
      <c r="HTW147" s="46"/>
      <c r="HTX147" s="46"/>
      <c r="HTY147" s="46"/>
      <c r="HTZ147" s="46"/>
      <c r="HUA147" s="46"/>
      <c r="HUB147" s="46"/>
      <c r="HUC147" s="46"/>
      <c r="HUD147" s="46"/>
      <c r="HUE147" s="46"/>
      <c r="HUF147" s="46"/>
      <c r="HUG147" s="46"/>
      <c r="HUH147" s="46"/>
      <c r="HUI147" s="46"/>
      <c r="HUJ147" s="46"/>
      <c r="HUK147" s="46"/>
      <c r="HUL147" s="46"/>
      <c r="HUM147" s="46"/>
      <c r="HUN147" s="46"/>
      <c r="HUO147" s="46"/>
      <c r="HUP147" s="46"/>
      <c r="HUQ147" s="46"/>
      <c r="HUR147" s="46"/>
      <c r="HUS147" s="46"/>
      <c r="HUT147" s="46"/>
      <c r="HUU147" s="46"/>
      <c r="HUV147" s="46"/>
      <c r="HUW147" s="46"/>
      <c r="HUX147" s="46"/>
      <c r="HUY147" s="46"/>
      <c r="HUZ147" s="46"/>
      <c r="HVA147" s="46"/>
      <c r="HVB147" s="46"/>
      <c r="HVC147" s="46"/>
      <c r="HVD147" s="46"/>
      <c r="HVE147" s="46"/>
      <c r="HVF147" s="46"/>
      <c r="HVG147" s="46"/>
      <c r="HVH147" s="46"/>
      <c r="HVI147" s="46"/>
      <c r="HVJ147" s="46"/>
      <c r="HVK147" s="46"/>
      <c r="HVL147" s="46"/>
      <c r="HVM147" s="46"/>
      <c r="HVN147" s="46"/>
      <c r="HVO147" s="46"/>
      <c r="HVP147" s="46"/>
      <c r="HVQ147" s="46"/>
      <c r="HVR147" s="46"/>
      <c r="HVS147" s="46"/>
      <c r="HVT147" s="46"/>
      <c r="HVU147" s="46"/>
      <c r="HVV147" s="46"/>
      <c r="HVW147" s="46"/>
      <c r="HVX147" s="46"/>
      <c r="HVY147" s="46"/>
      <c r="HVZ147" s="46"/>
      <c r="HWA147" s="46"/>
      <c r="HWB147" s="46"/>
      <c r="HWC147" s="46"/>
      <c r="HWD147" s="46"/>
      <c r="HWE147" s="46"/>
      <c r="HWF147" s="46"/>
      <c r="HWG147" s="46"/>
      <c r="HWH147" s="46"/>
      <c r="HWI147" s="46"/>
      <c r="HWJ147" s="46"/>
      <c r="HWK147" s="46"/>
      <c r="HWL147" s="46"/>
      <c r="HWM147" s="46"/>
      <c r="HWN147" s="46"/>
      <c r="HWO147" s="46"/>
      <c r="HWP147" s="46"/>
      <c r="HWQ147" s="46"/>
      <c r="HWR147" s="46"/>
      <c r="HWS147" s="46"/>
      <c r="HWT147" s="46"/>
      <c r="HWU147" s="46"/>
      <c r="HWV147" s="46"/>
      <c r="HWW147" s="46"/>
      <c r="HWX147" s="46"/>
      <c r="HWY147" s="46"/>
      <c r="HWZ147" s="46"/>
      <c r="HXA147" s="46"/>
      <c r="HXB147" s="46"/>
      <c r="HXC147" s="46"/>
      <c r="HXD147" s="46"/>
      <c r="HXE147" s="46"/>
      <c r="HXF147" s="46"/>
      <c r="HXG147" s="46"/>
      <c r="HXH147" s="46"/>
      <c r="HXI147" s="46"/>
      <c r="HXJ147" s="46"/>
      <c r="HXK147" s="46"/>
      <c r="HXL147" s="46"/>
      <c r="HXM147" s="46"/>
      <c r="HXN147" s="46"/>
      <c r="HXO147" s="46"/>
      <c r="HXP147" s="46"/>
      <c r="HXQ147" s="46"/>
      <c r="HXR147" s="46"/>
      <c r="HXS147" s="46"/>
      <c r="HXT147" s="46"/>
      <c r="HXU147" s="46"/>
      <c r="HXV147" s="46"/>
      <c r="HXW147" s="46"/>
      <c r="HXX147" s="46"/>
      <c r="HXY147" s="46"/>
      <c r="HXZ147" s="46"/>
      <c r="HYA147" s="46"/>
      <c r="HYB147" s="46"/>
      <c r="HYC147" s="46"/>
      <c r="HYD147" s="46"/>
      <c r="HYE147" s="46"/>
      <c r="HYF147" s="46"/>
      <c r="HYG147" s="46"/>
      <c r="HYH147" s="46"/>
      <c r="HYI147" s="46"/>
      <c r="HYJ147" s="46"/>
      <c r="HYK147" s="46"/>
      <c r="HYL147" s="46"/>
      <c r="HYM147" s="46"/>
      <c r="HYN147" s="46"/>
      <c r="HYO147" s="46"/>
      <c r="HYP147" s="46"/>
      <c r="HYQ147" s="46"/>
      <c r="HYR147" s="46"/>
      <c r="HYS147" s="46"/>
      <c r="HYT147" s="46"/>
      <c r="HYU147" s="46"/>
      <c r="HYV147" s="46"/>
      <c r="HYW147" s="46"/>
      <c r="HYX147" s="46"/>
      <c r="HYY147" s="46"/>
      <c r="HYZ147" s="46"/>
      <c r="HZA147" s="46"/>
      <c r="HZB147" s="46"/>
      <c r="HZC147" s="46"/>
      <c r="HZD147" s="46"/>
      <c r="HZE147" s="46"/>
      <c r="HZF147" s="46"/>
      <c r="HZG147" s="46"/>
      <c r="HZH147" s="46"/>
      <c r="HZI147" s="46"/>
      <c r="HZJ147" s="46"/>
      <c r="HZK147" s="46"/>
      <c r="HZL147" s="46"/>
      <c r="HZM147" s="46"/>
      <c r="HZN147" s="46"/>
      <c r="HZO147" s="46"/>
      <c r="HZP147" s="46"/>
      <c r="HZQ147" s="46"/>
      <c r="HZR147" s="46"/>
      <c r="HZS147" s="46"/>
      <c r="HZT147" s="46"/>
      <c r="HZU147" s="46"/>
      <c r="HZV147" s="46"/>
      <c r="HZW147" s="46"/>
      <c r="HZX147" s="46"/>
      <c r="HZY147" s="46"/>
      <c r="HZZ147" s="46"/>
      <c r="IAA147" s="46"/>
      <c r="IAB147" s="46"/>
      <c r="IAC147" s="46"/>
      <c r="IAD147" s="46"/>
      <c r="IAE147" s="46"/>
      <c r="IAF147" s="46"/>
      <c r="IAG147" s="46"/>
      <c r="IAH147" s="46"/>
      <c r="IAI147" s="46"/>
      <c r="IAJ147" s="46"/>
      <c r="IAK147" s="46"/>
      <c r="IAL147" s="46"/>
      <c r="IAM147" s="46"/>
      <c r="IAN147" s="46"/>
      <c r="IAO147" s="46"/>
      <c r="IAP147" s="46"/>
      <c r="IAQ147" s="46"/>
      <c r="IAR147" s="46"/>
      <c r="IAS147" s="46"/>
      <c r="IAT147" s="46"/>
      <c r="IAU147" s="46"/>
      <c r="IAV147" s="46"/>
      <c r="IAW147" s="46"/>
      <c r="IAX147" s="46"/>
      <c r="IAY147" s="46"/>
      <c r="IAZ147" s="46"/>
      <c r="IBA147" s="46"/>
      <c r="IBB147" s="46"/>
      <c r="IBC147" s="46"/>
      <c r="IBD147" s="46"/>
      <c r="IBE147" s="46"/>
      <c r="IBF147" s="46"/>
      <c r="IBG147" s="46"/>
      <c r="IBH147" s="46"/>
      <c r="IBI147" s="46"/>
      <c r="IBJ147" s="46"/>
      <c r="IBK147" s="46"/>
      <c r="IBL147" s="46"/>
      <c r="IBM147" s="46"/>
      <c r="IBN147" s="46"/>
      <c r="IBO147" s="46"/>
      <c r="IBP147" s="46"/>
      <c r="IBQ147" s="46"/>
      <c r="IBR147" s="46"/>
      <c r="IBS147" s="46"/>
      <c r="IBT147" s="46"/>
      <c r="IBU147" s="46"/>
      <c r="IBV147" s="46"/>
      <c r="IBW147" s="46"/>
      <c r="IBX147" s="46"/>
      <c r="IBY147" s="46"/>
      <c r="IBZ147" s="46"/>
      <c r="ICA147" s="46"/>
      <c r="ICB147" s="46"/>
      <c r="ICC147" s="46"/>
      <c r="ICD147" s="46"/>
      <c r="ICE147" s="46"/>
      <c r="ICF147" s="46"/>
      <c r="ICG147" s="46"/>
      <c r="ICH147" s="46"/>
      <c r="ICI147" s="46"/>
      <c r="ICJ147" s="46"/>
      <c r="ICK147" s="46"/>
      <c r="ICL147" s="46"/>
      <c r="ICM147" s="46"/>
      <c r="ICN147" s="46"/>
      <c r="ICO147" s="46"/>
      <c r="ICP147" s="46"/>
      <c r="ICQ147" s="46"/>
      <c r="ICR147" s="46"/>
      <c r="ICS147" s="46"/>
      <c r="ICT147" s="46"/>
      <c r="ICU147" s="46"/>
      <c r="ICV147" s="46"/>
      <c r="ICW147" s="46"/>
      <c r="ICX147" s="46"/>
      <c r="ICY147" s="46"/>
      <c r="ICZ147" s="46"/>
      <c r="IDA147" s="46"/>
      <c r="IDB147" s="46"/>
      <c r="IDC147" s="46"/>
      <c r="IDD147" s="46"/>
      <c r="IDE147" s="46"/>
      <c r="IDF147" s="46"/>
      <c r="IDG147" s="46"/>
      <c r="IDH147" s="46"/>
      <c r="IDI147" s="46"/>
      <c r="IDJ147" s="46"/>
      <c r="IDK147" s="46"/>
      <c r="IDL147" s="46"/>
      <c r="IDM147" s="46"/>
      <c r="IDN147" s="46"/>
      <c r="IDO147" s="46"/>
      <c r="IDP147" s="46"/>
      <c r="IDQ147" s="46"/>
      <c r="IDR147" s="46"/>
      <c r="IDS147" s="46"/>
      <c r="IDT147" s="46"/>
      <c r="IDU147" s="46"/>
      <c r="IDV147" s="46"/>
      <c r="IDW147" s="46"/>
      <c r="IDX147" s="46"/>
      <c r="IDY147" s="46"/>
      <c r="IDZ147" s="46"/>
      <c r="IEA147" s="46"/>
      <c r="IEB147" s="46"/>
      <c r="IEC147" s="46"/>
      <c r="IED147" s="46"/>
      <c r="IEE147" s="46"/>
      <c r="IEF147" s="46"/>
      <c r="IEG147" s="46"/>
      <c r="IEH147" s="46"/>
      <c r="IEI147" s="46"/>
      <c r="IEJ147" s="46"/>
      <c r="IEK147" s="46"/>
      <c r="IEL147" s="46"/>
      <c r="IEM147" s="46"/>
      <c r="IEN147" s="46"/>
      <c r="IEO147" s="46"/>
      <c r="IEP147" s="46"/>
      <c r="IEQ147" s="46"/>
      <c r="IER147" s="46"/>
      <c r="IES147" s="46"/>
      <c r="IET147" s="46"/>
      <c r="IEU147" s="46"/>
      <c r="IEV147" s="46"/>
      <c r="IEW147" s="46"/>
      <c r="IEX147" s="46"/>
      <c r="IEY147" s="46"/>
      <c r="IEZ147" s="46"/>
      <c r="IFA147" s="46"/>
      <c r="IFB147" s="46"/>
      <c r="IFC147" s="46"/>
      <c r="IFD147" s="46"/>
      <c r="IFE147" s="46"/>
      <c r="IFF147" s="46"/>
      <c r="IFG147" s="46"/>
      <c r="IFH147" s="46"/>
      <c r="IFI147" s="46"/>
      <c r="IFJ147" s="46"/>
      <c r="IFK147" s="46"/>
      <c r="IFL147" s="46"/>
      <c r="IFM147" s="46"/>
      <c r="IFN147" s="46"/>
      <c r="IFO147" s="46"/>
      <c r="IFP147" s="46"/>
      <c r="IFQ147" s="46"/>
      <c r="IFR147" s="46"/>
      <c r="IFS147" s="46"/>
      <c r="IFT147" s="46"/>
      <c r="IFU147" s="46"/>
      <c r="IFV147" s="46"/>
      <c r="IFW147" s="46"/>
      <c r="IFX147" s="46"/>
      <c r="IFY147" s="46"/>
      <c r="IFZ147" s="46"/>
      <c r="IGA147" s="46"/>
      <c r="IGB147" s="46"/>
      <c r="IGC147" s="46"/>
      <c r="IGD147" s="46"/>
      <c r="IGE147" s="46"/>
      <c r="IGF147" s="46"/>
      <c r="IGG147" s="46"/>
      <c r="IGH147" s="46"/>
      <c r="IGI147" s="46"/>
      <c r="IGJ147" s="46"/>
      <c r="IGK147" s="46"/>
      <c r="IGL147" s="46"/>
      <c r="IGM147" s="46"/>
      <c r="IGN147" s="46"/>
      <c r="IGO147" s="46"/>
      <c r="IGP147" s="46"/>
      <c r="IGQ147" s="46"/>
      <c r="IGR147" s="46"/>
      <c r="IGS147" s="46"/>
      <c r="IGT147" s="46"/>
      <c r="IGU147" s="46"/>
      <c r="IGV147" s="46"/>
      <c r="IGW147" s="46"/>
      <c r="IGX147" s="46"/>
      <c r="IGY147" s="46"/>
      <c r="IGZ147" s="46"/>
      <c r="IHA147" s="46"/>
      <c r="IHB147" s="46"/>
      <c r="IHC147" s="46"/>
      <c r="IHD147" s="46"/>
      <c r="IHE147" s="46"/>
      <c r="IHF147" s="46"/>
      <c r="IHG147" s="46"/>
      <c r="IHH147" s="46"/>
      <c r="IHI147" s="46"/>
      <c r="IHJ147" s="46"/>
      <c r="IHK147" s="46"/>
      <c r="IHL147" s="46"/>
      <c r="IHM147" s="46"/>
      <c r="IHN147" s="46"/>
      <c r="IHO147" s="46"/>
      <c r="IHP147" s="46"/>
      <c r="IHQ147" s="46"/>
      <c r="IHR147" s="46"/>
      <c r="IHS147" s="46"/>
      <c r="IHT147" s="46"/>
      <c r="IHU147" s="46"/>
      <c r="IHV147" s="46"/>
      <c r="IHW147" s="46"/>
      <c r="IHX147" s="46"/>
      <c r="IHY147" s="46"/>
      <c r="IHZ147" s="46"/>
      <c r="IIA147" s="46"/>
      <c r="IIB147" s="46"/>
      <c r="IIC147" s="46"/>
      <c r="IID147" s="46"/>
      <c r="IIE147" s="46"/>
      <c r="IIF147" s="46"/>
      <c r="IIG147" s="46"/>
      <c r="IIH147" s="46"/>
      <c r="III147" s="46"/>
      <c r="IIJ147" s="46"/>
      <c r="IIK147" s="46"/>
      <c r="IIL147" s="46"/>
      <c r="IIM147" s="46"/>
      <c r="IIN147" s="46"/>
      <c r="IIO147" s="46"/>
      <c r="IIP147" s="46"/>
      <c r="IIQ147" s="46"/>
      <c r="IIR147" s="46"/>
      <c r="IIS147" s="46"/>
      <c r="IIT147" s="46"/>
      <c r="IIU147" s="46"/>
      <c r="IIV147" s="46"/>
      <c r="IIW147" s="46"/>
      <c r="IIX147" s="46"/>
      <c r="IIY147" s="46"/>
      <c r="IIZ147" s="46"/>
      <c r="IJA147" s="46"/>
      <c r="IJB147" s="46"/>
      <c r="IJC147" s="46"/>
      <c r="IJD147" s="46"/>
      <c r="IJE147" s="46"/>
      <c r="IJF147" s="46"/>
      <c r="IJG147" s="46"/>
      <c r="IJH147" s="46"/>
      <c r="IJI147" s="46"/>
      <c r="IJJ147" s="46"/>
      <c r="IJK147" s="46"/>
      <c r="IJL147" s="46"/>
      <c r="IJM147" s="46"/>
      <c r="IJN147" s="46"/>
      <c r="IJO147" s="46"/>
      <c r="IJP147" s="46"/>
      <c r="IJQ147" s="46"/>
      <c r="IJR147" s="46"/>
      <c r="IJS147" s="46"/>
      <c r="IJT147" s="46"/>
      <c r="IJU147" s="46"/>
      <c r="IJV147" s="46"/>
      <c r="IJW147" s="46"/>
      <c r="IJX147" s="46"/>
      <c r="IJY147" s="46"/>
      <c r="IJZ147" s="46"/>
      <c r="IKA147" s="46"/>
      <c r="IKB147" s="46"/>
      <c r="IKC147" s="46"/>
      <c r="IKD147" s="46"/>
      <c r="IKE147" s="46"/>
      <c r="IKF147" s="46"/>
      <c r="IKG147" s="46"/>
      <c r="IKH147" s="46"/>
      <c r="IKI147" s="46"/>
      <c r="IKJ147" s="46"/>
      <c r="IKK147" s="46"/>
      <c r="IKL147" s="46"/>
      <c r="IKM147" s="46"/>
      <c r="IKN147" s="46"/>
      <c r="IKO147" s="46"/>
      <c r="IKP147" s="46"/>
      <c r="IKQ147" s="46"/>
      <c r="IKR147" s="46"/>
      <c r="IKS147" s="46"/>
      <c r="IKT147" s="46"/>
      <c r="IKU147" s="46"/>
      <c r="IKV147" s="46"/>
      <c r="IKW147" s="46"/>
      <c r="IKX147" s="46"/>
      <c r="IKY147" s="46"/>
      <c r="IKZ147" s="46"/>
      <c r="ILA147" s="46"/>
      <c r="ILB147" s="46"/>
      <c r="ILC147" s="46"/>
      <c r="ILD147" s="46"/>
      <c r="ILE147" s="46"/>
      <c r="ILF147" s="46"/>
      <c r="ILG147" s="46"/>
      <c r="ILH147" s="46"/>
      <c r="ILI147" s="46"/>
      <c r="ILJ147" s="46"/>
      <c r="ILK147" s="46"/>
      <c r="ILL147" s="46"/>
      <c r="ILM147" s="46"/>
      <c r="ILN147" s="46"/>
      <c r="ILO147" s="46"/>
      <c r="ILP147" s="46"/>
      <c r="ILQ147" s="46"/>
      <c r="ILR147" s="46"/>
      <c r="ILS147" s="46"/>
      <c r="ILT147" s="46"/>
      <c r="ILU147" s="46"/>
      <c r="ILV147" s="46"/>
      <c r="ILW147" s="46"/>
      <c r="ILX147" s="46"/>
      <c r="ILY147" s="46"/>
      <c r="ILZ147" s="46"/>
      <c r="IMA147" s="46"/>
      <c r="IMB147" s="46"/>
      <c r="IMC147" s="46"/>
      <c r="IMD147" s="46"/>
      <c r="IME147" s="46"/>
      <c r="IMF147" s="46"/>
      <c r="IMG147" s="46"/>
      <c r="IMH147" s="46"/>
      <c r="IMI147" s="46"/>
      <c r="IMJ147" s="46"/>
      <c r="IMK147" s="46"/>
      <c r="IML147" s="46"/>
      <c r="IMM147" s="46"/>
      <c r="IMN147" s="46"/>
      <c r="IMO147" s="46"/>
      <c r="IMP147" s="46"/>
      <c r="IMQ147" s="46"/>
      <c r="IMR147" s="46"/>
      <c r="IMS147" s="46"/>
      <c r="IMT147" s="46"/>
      <c r="IMU147" s="46"/>
      <c r="IMV147" s="46"/>
      <c r="IMW147" s="46"/>
      <c r="IMX147" s="46"/>
      <c r="IMY147" s="46"/>
      <c r="IMZ147" s="46"/>
      <c r="INA147" s="46"/>
      <c r="INB147" s="46"/>
      <c r="INC147" s="46"/>
      <c r="IND147" s="46"/>
      <c r="INE147" s="46"/>
      <c r="INF147" s="46"/>
      <c r="ING147" s="46"/>
      <c r="INH147" s="46"/>
      <c r="INI147" s="46"/>
      <c r="INJ147" s="46"/>
      <c r="INK147" s="46"/>
      <c r="INL147" s="46"/>
      <c r="INM147" s="46"/>
      <c r="INN147" s="46"/>
      <c r="INO147" s="46"/>
      <c r="INP147" s="46"/>
      <c r="INQ147" s="46"/>
      <c r="INR147" s="46"/>
      <c r="INS147" s="46"/>
      <c r="INT147" s="46"/>
      <c r="INU147" s="46"/>
      <c r="INV147" s="46"/>
      <c r="INW147" s="46"/>
      <c r="INX147" s="46"/>
      <c r="INY147" s="46"/>
      <c r="INZ147" s="46"/>
      <c r="IOA147" s="46"/>
      <c r="IOB147" s="46"/>
      <c r="IOC147" s="46"/>
      <c r="IOD147" s="46"/>
      <c r="IOE147" s="46"/>
      <c r="IOF147" s="46"/>
      <c r="IOG147" s="46"/>
      <c r="IOH147" s="46"/>
      <c r="IOI147" s="46"/>
      <c r="IOJ147" s="46"/>
      <c r="IOK147" s="46"/>
      <c r="IOL147" s="46"/>
      <c r="IOM147" s="46"/>
      <c r="ION147" s="46"/>
      <c r="IOO147" s="46"/>
      <c r="IOP147" s="46"/>
      <c r="IOQ147" s="46"/>
      <c r="IOR147" s="46"/>
      <c r="IOS147" s="46"/>
      <c r="IOT147" s="46"/>
      <c r="IOU147" s="46"/>
      <c r="IOV147" s="46"/>
      <c r="IOW147" s="46"/>
      <c r="IOX147" s="46"/>
      <c r="IOY147" s="46"/>
      <c r="IOZ147" s="46"/>
      <c r="IPA147" s="46"/>
      <c r="IPB147" s="46"/>
      <c r="IPC147" s="46"/>
      <c r="IPD147" s="46"/>
      <c r="IPE147" s="46"/>
      <c r="IPF147" s="46"/>
      <c r="IPG147" s="46"/>
      <c r="IPH147" s="46"/>
      <c r="IPI147" s="46"/>
      <c r="IPJ147" s="46"/>
      <c r="IPK147" s="46"/>
      <c r="IPL147" s="46"/>
      <c r="IPM147" s="46"/>
      <c r="IPN147" s="46"/>
      <c r="IPO147" s="46"/>
      <c r="IPP147" s="46"/>
      <c r="IPQ147" s="46"/>
      <c r="IPR147" s="46"/>
      <c r="IPS147" s="46"/>
      <c r="IPT147" s="46"/>
      <c r="IPU147" s="46"/>
      <c r="IPV147" s="46"/>
      <c r="IPW147" s="46"/>
      <c r="IPX147" s="46"/>
      <c r="IPY147" s="46"/>
      <c r="IPZ147" s="46"/>
      <c r="IQA147" s="46"/>
      <c r="IQB147" s="46"/>
      <c r="IQC147" s="46"/>
      <c r="IQD147" s="46"/>
      <c r="IQE147" s="46"/>
      <c r="IQF147" s="46"/>
      <c r="IQG147" s="46"/>
      <c r="IQH147" s="46"/>
      <c r="IQI147" s="46"/>
      <c r="IQJ147" s="46"/>
      <c r="IQK147" s="46"/>
      <c r="IQL147" s="46"/>
      <c r="IQM147" s="46"/>
      <c r="IQN147" s="46"/>
      <c r="IQO147" s="46"/>
      <c r="IQP147" s="46"/>
      <c r="IQQ147" s="46"/>
      <c r="IQR147" s="46"/>
      <c r="IQS147" s="46"/>
      <c r="IQT147" s="46"/>
      <c r="IQU147" s="46"/>
      <c r="IQV147" s="46"/>
      <c r="IQW147" s="46"/>
      <c r="IQX147" s="46"/>
      <c r="IQY147" s="46"/>
      <c r="IQZ147" s="46"/>
      <c r="IRA147" s="46"/>
      <c r="IRB147" s="46"/>
      <c r="IRC147" s="46"/>
      <c r="IRD147" s="46"/>
      <c r="IRE147" s="46"/>
      <c r="IRF147" s="46"/>
      <c r="IRG147" s="46"/>
      <c r="IRH147" s="46"/>
      <c r="IRI147" s="46"/>
      <c r="IRJ147" s="46"/>
      <c r="IRK147" s="46"/>
      <c r="IRL147" s="46"/>
      <c r="IRM147" s="46"/>
      <c r="IRN147" s="46"/>
      <c r="IRO147" s="46"/>
      <c r="IRP147" s="46"/>
      <c r="IRQ147" s="46"/>
      <c r="IRR147" s="46"/>
      <c r="IRS147" s="46"/>
      <c r="IRT147" s="46"/>
      <c r="IRU147" s="46"/>
      <c r="IRV147" s="46"/>
      <c r="IRW147" s="46"/>
      <c r="IRX147" s="46"/>
      <c r="IRY147" s="46"/>
      <c r="IRZ147" s="46"/>
      <c r="ISA147" s="46"/>
      <c r="ISB147" s="46"/>
      <c r="ISC147" s="46"/>
      <c r="ISD147" s="46"/>
      <c r="ISE147" s="46"/>
      <c r="ISF147" s="46"/>
      <c r="ISG147" s="46"/>
      <c r="ISH147" s="46"/>
      <c r="ISI147" s="46"/>
      <c r="ISJ147" s="46"/>
      <c r="ISK147" s="46"/>
      <c r="ISL147" s="46"/>
      <c r="ISM147" s="46"/>
      <c r="ISN147" s="46"/>
      <c r="ISO147" s="46"/>
      <c r="ISP147" s="46"/>
      <c r="ISQ147" s="46"/>
      <c r="ISR147" s="46"/>
      <c r="ISS147" s="46"/>
      <c r="IST147" s="46"/>
      <c r="ISU147" s="46"/>
      <c r="ISV147" s="46"/>
      <c r="ISW147" s="46"/>
      <c r="ISX147" s="46"/>
      <c r="ISY147" s="46"/>
      <c r="ISZ147" s="46"/>
      <c r="ITA147" s="46"/>
      <c r="ITB147" s="46"/>
      <c r="ITC147" s="46"/>
      <c r="ITD147" s="46"/>
      <c r="ITE147" s="46"/>
      <c r="ITF147" s="46"/>
      <c r="ITG147" s="46"/>
      <c r="ITH147" s="46"/>
      <c r="ITI147" s="46"/>
      <c r="ITJ147" s="46"/>
      <c r="ITK147" s="46"/>
      <c r="ITL147" s="46"/>
      <c r="ITM147" s="46"/>
      <c r="ITN147" s="46"/>
      <c r="ITO147" s="46"/>
      <c r="ITP147" s="46"/>
      <c r="ITQ147" s="46"/>
      <c r="ITR147" s="46"/>
      <c r="ITS147" s="46"/>
      <c r="ITT147" s="46"/>
      <c r="ITU147" s="46"/>
      <c r="ITV147" s="46"/>
      <c r="ITW147" s="46"/>
      <c r="ITX147" s="46"/>
      <c r="ITY147" s="46"/>
      <c r="ITZ147" s="46"/>
      <c r="IUA147" s="46"/>
      <c r="IUB147" s="46"/>
      <c r="IUC147" s="46"/>
      <c r="IUD147" s="46"/>
      <c r="IUE147" s="46"/>
      <c r="IUF147" s="46"/>
      <c r="IUG147" s="46"/>
      <c r="IUH147" s="46"/>
      <c r="IUI147" s="46"/>
      <c r="IUJ147" s="46"/>
      <c r="IUK147" s="46"/>
      <c r="IUL147" s="46"/>
      <c r="IUM147" s="46"/>
      <c r="IUN147" s="46"/>
      <c r="IUO147" s="46"/>
      <c r="IUP147" s="46"/>
      <c r="IUQ147" s="46"/>
      <c r="IUR147" s="46"/>
      <c r="IUS147" s="46"/>
      <c r="IUT147" s="46"/>
      <c r="IUU147" s="46"/>
      <c r="IUV147" s="46"/>
      <c r="IUW147" s="46"/>
      <c r="IUX147" s="46"/>
      <c r="IUY147" s="46"/>
      <c r="IUZ147" s="46"/>
      <c r="IVA147" s="46"/>
      <c r="IVB147" s="46"/>
      <c r="IVC147" s="46"/>
      <c r="IVD147" s="46"/>
      <c r="IVE147" s="46"/>
      <c r="IVF147" s="46"/>
      <c r="IVG147" s="46"/>
      <c r="IVH147" s="46"/>
      <c r="IVI147" s="46"/>
      <c r="IVJ147" s="46"/>
      <c r="IVK147" s="46"/>
      <c r="IVL147" s="46"/>
      <c r="IVM147" s="46"/>
      <c r="IVN147" s="46"/>
      <c r="IVO147" s="46"/>
      <c r="IVP147" s="46"/>
      <c r="IVQ147" s="46"/>
      <c r="IVR147" s="46"/>
      <c r="IVS147" s="46"/>
      <c r="IVT147" s="46"/>
      <c r="IVU147" s="46"/>
      <c r="IVV147" s="46"/>
      <c r="IVW147" s="46"/>
      <c r="IVX147" s="46"/>
      <c r="IVY147" s="46"/>
      <c r="IVZ147" s="46"/>
      <c r="IWA147" s="46"/>
      <c r="IWB147" s="46"/>
      <c r="IWC147" s="46"/>
      <c r="IWD147" s="46"/>
      <c r="IWE147" s="46"/>
      <c r="IWF147" s="46"/>
      <c r="IWG147" s="46"/>
      <c r="IWH147" s="46"/>
      <c r="IWI147" s="46"/>
      <c r="IWJ147" s="46"/>
      <c r="IWK147" s="46"/>
      <c r="IWL147" s="46"/>
      <c r="IWM147" s="46"/>
      <c r="IWN147" s="46"/>
      <c r="IWO147" s="46"/>
      <c r="IWP147" s="46"/>
      <c r="IWQ147" s="46"/>
      <c r="IWR147" s="46"/>
      <c r="IWS147" s="46"/>
      <c r="IWT147" s="46"/>
      <c r="IWU147" s="46"/>
      <c r="IWV147" s="46"/>
      <c r="IWW147" s="46"/>
      <c r="IWX147" s="46"/>
      <c r="IWY147" s="46"/>
      <c r="IWZ147" s="46"/>
      <c r="IXA147" s="46"/>
      <c r="IXB147" s="46"/>
      <c r="IXC147" s="46"/>
      <c r="IXD147" s="46"/>
      <c r="IXE147" s="46"/>
      <c r="IXF147" s="46"/>
      <c r="IXG147" s="46"/>
      <c r="IXH147" s="46"/>
      <c r="IXI147" s="46"/>
      <c r="IXJ147" s="46"/>
      <c r="IXK147" s="46"/>
      <c r="IXL147" s="46"/>
      <c r="IXM147" s="46"/>
      <c r="IXN147" s="46"/>
      <c r="IXO147" s="46"/>
      <c r="IXP147" s="46"/>
      <c r="IXQ147" s="46"/>
      <c r="IXR147" s="46"/>
      <c r="IXS147" s="46"/>
      <c r="IXT147" s="46"/>
      <c r="IXU147" s="46"/>
      <c r="IXV147" s="46"/>
      <c r="IXW147" s="46"/>
      <c r="IXX147" s="46"/>
      <c r="IXY147" s="46"/>
      <c r="IXZ147" s="46"/>
      <c r="IYA147" s="46"/>
      <c r="IYB147" s="46"/>
      <c r="IYC147" s="46"/>
      <c r="IYD147" s="46"/>
      <c r="IYE147" s="46"/>
      <c r="IYF147" s="46"/>
      <c r="IYG147" s="46"/>
      <c r="IYH147" s="46"/>
      <c r="IYI147" s="46"/>
      <c r="IYJ147" s="46"/>
      <c r="IYK147" s="46"/>
      <c r="IYL147" s="46"/>
      <c r="IYM147" s="46"/>
      <c r="IYN147" s="46"/>
      <c r="IYO147" s="46"/>
      <c r="IYP147" s="46"/>
      <c r="IYQ147" s="46"/>
      <c r="IYR147" s="46"/>
      <c r="IYS147" s="46"/>
      <c r="IYT147" s="46"/>
      <c r="IYU147" s="46"/>
      <c r="IYV147" s="46"/>
      <c r="IYW147" s="46"/>
      <c r="IYX147" s="46"/>
      <c r="IYY147" s="46"/>
      <c r="IYZ147" s="46"/>
      <c r="IZA147" s="46"/>
      <c r="IZB147" s="46"/>
      <c r="IZC147" s="46"/>
      <c r="IZD147" s="46"/>
      <c r="IZE147" s="46"/>
      <c r="IZF147" s="46"/>
      <c r="IZG147" s="46"/>
      <c r="IZH147" s="46"/>
      <c r="IZI147" s="46"/>
      <c r="IZJ147" s="46"/>
      <c r="IZK147" s="46"/>
      <c r="IZL147" s="46"/>
      <c r="IZM147" s="46"/>
      <c r="IZN147" s="46"/>
      <c r="IZO147" s="46"/>
      <c r="IZP147" s="46"/>
      <c r="IZQ147" s="46"/>
      <c r="IZR147" s="46"/>
      <c r="IZS147" s="46"/>
      <c r="IZT147" s="46"/>
      <c r="IZU147" s="46"/>
      <c r="IZV147" s="46"/>
      <c r="IZW147" s="46"/>
      <c r="IZX147" s="46"/>
      <c r="IZY147" s="46"/>
      <c r="IZZ147" s="46"/>
      <c r="JAA147" s="46"/>
      <c r="JAB147" s="46"/>
      <c r="JAC147" s="46"/>
      <c r="JAD147" s="46"/>
      <c r="JAE147" s="46"/>
      <c r="JAF147" s="46"/>
      <c r="JAG147" s="46"/>
      <c r="JAH147" s="46"/>
      <c r="JAI147" s="46"/>
      <c r="JAJ147" s="46"/>
      <c r="JAK147" s="46"/>
      <c r="JAL147" s="46"/>
      <c r="JAM147" s="46"/>
      <c r="JAN147" s="46"/>
      <c r="JAO147" s="46"/>
      <c r="JAP147" s="46"/>
      <c r="JAQ147" s="46"/>
      <c r="JAR147" s="46"/>
      <c r="JAS147" s="46"/>
      <c r="JAT147" s="46"/>
      <c r="JAU147" s="46"/>
      <c r="JAV147" s="46"/>
      <c r="JAW147" s="46"/>
      <c r="JAX147" s="46"/>
      <c r="JAY147" s="46"/>
      <c r="JAZ147" s="46"/>
      <c r="JBA147" s="46"/>
      <c r="JBB147" s="46"/>
      <c r="JBC147" s="46"/>
      <c r="JBD147" s="46"/>
      <c r="JBE147" s="46"/>
      <c r="JBF147" s="46"/>
      <c r="JBG147" s="46"/>
      <c r="JBH147" s="46"/>
      <c r="JBI147" s="46"/>
      <c r="JBJ147" s="46"/>
      <c r="JBK147" s="46"/>
      <c r="JBL147" s="46"/>
      <c r="JBM147" s="46"/>
      <c r="JBN147" s="46"/>
      <c r="JBO147" s="46"/>
      <c r="JBP147" s="46"/>
      <c r="JBQ147" s="46"/>
      <c r="JBR147" s="46"/>
      <c r="JBS147" s="46"/>
      <c r="JBT147" s="46"/>
      <c r="JBU147" s="46"/>
      <c r="JBV147" s="46"/>
      <c r="JBW147" s="46"/>
      <c r="JBX147" s="46"/>
      <c r="JBY147" s="46"/>
      <c r="JBZ147" s="46"/>
      <c r="JCA147" s="46"/>
      <c r="JCB147" s="46"/>
      <c r="JCC147" s="46"/>
      <c r="JCD147" s="46"/>
      <c r="JCE147" s="46"/>
      <c r="JCF147" s="46"/>
      <c r="JCG147" s="46"/>
      <c r="JCH147" s="46"/>
      <c r="JCI147" s="46"/>
      <c r="JCJ147" s="46"/>
      <c r="JCK147" s="46"/>
      <c r="JCL147" s="46"/>
      <c r="JCM147" s="46"/>
      <c r="JCN147" s="46"/>
      <c r="JCO147" s="46"/>
      <c r="JCP147" s="46"/>
      <c r="JCQ147" s="46"/>
      <c r="JCR147" s="46"/>
      <c r="JCS147" s="46"/>
      <c r="JCT147" s="46"/>
      <c r="JCU147" s="46"/>
      <c r="JCV147" s="46"/>
      <c r="JCW147" s="46"/>
      <c r="JCX147" s="46"/>
      <c r="JCY147" s="46"/>
      <c r="JCZ147" s="46"/>
      <c r="JDA147" s="46"/>
      <c r="JDB147" s="46"/>
      <c r="JDC147" s="46"/>
      <c r="JDD147" s="46"/>
      <c r="JDE147" s="46"/>
      <c r="JDF147" s="46"/>
      <c r="JDG147" s="46"/>
      <c r="JDH147" s="46"/>
      <c r="JDI147" s="46"/>
      <c r="JDJ147" s="46"/>
      <c r="JDK147" s="46"/>
      <c r="JDL147" s="46"/>
      <c r="JDM147" s="46"/>
      <c r="JDN147" s="46"/>
      <c r="JDO147" s="46"/>
      <c r="JDP147" s="46"/>
      <c r="JDQ147" s="46"/>
      <c r="JDR147" s="46"/>
      <c r="JDS147" s="46"/>
      <c r="JDT147" s="46"/>
      <c r="JDU147" s="46"/>
      <c r="JDV147" s="46"/>
      <c r="JDW147" s="46"/>
      <c r="JDX147" s="46"/>
      <c r="JDY147" s="46"/>
      <c r="JDZ147" s="46"/>
      <c r="JEA147" s="46"/>
      <c r="JEB147" s="46"/>
      <c r="JEC147" s="46"/>
      <c r="JED147" s="46"/>
      <c r="JEE147" s="46"/>
      <c r="JEF147" s="46"/>
      <c r="JEG147" s="46"/>
      <c r="JEH147" s="46"/>
      <c r="JEI147" s="46"/>
      <c r="JEJ147" s="46"/>
      <c r="JEK147" s="46"/>
      <c r="JEL147" s="46"/>
      <c r="JEM147" s="46"/>
      <c r="JEN147" s="46"/>
      <c r="JEO147" s="46"/>
      <c r="JEP147" s="46"/>
      <c r="JEQ147" s="46"/>
      <c r="JER147" s="46"/>
      <c r="JES147" s="46"/>
      <c r="JET147" s="46"/>
      <c r="JEU147" s="46"/>
      <c r="JEV147" s="46"/>
      <c r="JEW147" s="46"/>
      <c r="JEX147" s="46"/>
      <c r="JEY147" s="46"/>
      <c r="JEZ147" s="46"/>
      <c r="JFA147" s="46"/>
      <c r="JFB147" s="46"/>
      <c r="JFC147" s="46"/>
      <c r="JFD147" s="46"/>
      <c r="JFE147" s="46"/>
      <c r="JFF147" s="46"/>
      <c r="JFG147" s="46"/>
      <c r="JFH147" s="46"/>
      <c r="JFI147" s="46"/>
      <c r="JFJ147" s="46"/>
      <c r="JFK147" s="46"/>
      <c r="JFL147" s="46"/>
      <c r="JFM147" s="46"/>
      <c r="JFN147" s="46"/>
      <c r="JFO147" s="46"/>
      <c r="JFP147" s="46"/>
      <c r="JFQ147" s="46"/>
      <c r="JFR147" s="46"/>
      <c r="JFS147" s="46"/>
      <c r="JFT147" s="46"/>
      <c r="JFU147" s="46"/>
      <c r="JFV147" s="46"/>
      <c r="JFW147" s="46"/>
      <c r="JFX147" s="46"/>
      <c r="JFY147" s="46"/>
      <c r="JFZ147" s="46"/>
      <c r="JGA147" s="46"/>
      <c r="JGB147" s="46"/>
      <c r="JGC147" s="46"/>
      <c r="JGD147" s="46"/>
      <c r="JGE147" s="46"/>
      <c r="JGF147" s="46"/>
      <c r="JGG147" s="46"/>
      <c r="JGH147" s="46"/>
      <c r="JGI147" s="46"/>
      <c r="JGJ147" s="46"/>
      <c r="JGK147" s="46"/>
      <c r="JGL147" s="46"/>
      <c r="JGM147" s="46"/>
      <c r="JGN147" s="46"/>
      <c r="JGO147" s="46"/>
      <c r="JGP147" s="46"/>
      <c r="JGQ147" s="46"/>
      <c r="JGR147" s="46"/>
      <c r="JGS147" s="46"/>
      <c r="JGT147" s="46"/>
      <c r="JGU147" s="46"/>
      <c r="JGV147" s="46"/>
      <c r="JGW147" s="46"/>
      <c r="JGX147" s="46"/>
      <c r="JGY147" s="46"/>
      <c r="JGZ147" s="46"/>
      <c r="JHA147" s="46"/>
      <c r="JHB147" s="46"/>
      <c r="JHC147" s="46"/>
      <c r="JHD147" s="46"/>
      <c r="JHE147" s="46"/>
      <c r="JHF147" s="46"/>
      <c r="JHG147" s="46"/>
      <c r="JHH147" s="46"/>
      <c r="JHI147" s="46"/>
      <c r="JHJ147" s="46"/>
      <c r="JHK147" s="46"/>
      <c r="JHL147" s="46"/>
      <c r="JHM147" s="46"/>
      <c r="JHN147" s="46"/>
      <c r="JHO147" s="46"/>
      <c r="JHP147" s="46"/>
      <c r="JHQ147" s="46"/>
      <c r="JHR147" s="46"/>
      <c r="JHS147" s="46"/>
      <c r="JHT147" s="46"/>
      <c r="JHU147" s="46"/>
      <c r="JHV147" s="46"/>
      <c r="JHW147" s="46"/>
      <c r="JHX147" s="46"/>
      <c r="JHY147" s="46"/>
      <c r="JHZ147" s="46"/>
      <c r="JIA147" s="46"/>
      <c r="JIB147" s="46"/>
      <c r="JIC147" s="46"/>
      <c r="JID147" s="46"/>
      <c r="JIE147" s="46"/>
      <c r="JIF147" s="46"/>
      <c r="JIG147" s="46"/>
      <c r="JIH147" s="46"/>
      <c r="JII147" s="46"/>
      <c r="JIJ147" s="46"/>
      <c r="JIK147" s="46"/>
      <c r="JIL147" s="46"/>
      <c r="JIM147" s="46"/>
      <c r="JIN147" s="46"/>
      <c r="JIO147" s="46"/>
      <c r="JIP147" s="46"/>
      <c r="JIQ147" s="46"/>
      <c r="JIR147" s="46"/>
      <c r="JIS147" s="46"/>
      <c r="JIT147" s="46"/>
      <c r="JIU147" s="46"/>
      <c r="JIV147" s="46"/>
      <c r="JIW147" s="46"/>
      <c r="JIX147" s="46"/>
      <c r="JIY147" s="46"/>
      <c r="JIZ147" s="46"/>
      <c r="JJA147" s="46"/>
      <c r="JJB147" s="46"/>
      <c r="JJC147" s="46"/>
      <c r="JJD147" s="46"/>
      <c r="JJE147" s="46"/>
      <c r="JJF147" s="46"/>
      <c r="JJG147" s="46"/>
      <c r="JJH147" s="46"/>
      <c r="JJI147" s="46"/>
      <c r="JJJ147" s="46"/>
      <c r="JJK147" s="46"/>
      <c r="JJL147" s="46"/>
      <c r="JJM147" s="46"/>
      <c r="JJN147" s="46"/>
      <c r="JJO147" s="46"/>
      <c r="JJP147" s="46"/>
      <c r="JJQ147" s="46"/>
      <c r="JJR147" s="46"/>
      <c r="JJS147" s="46"/>
      <c r="JJT147" s="46"/>
      <c r="JJU147" s="46"/>
      <c r="JJV147" s="46"/>
      <c r="JJW147" s="46"/>
      <c r="JJX147" s="46"/>
      <c r="JJY147" s="46"/>
      <c r="JJZ147" s="46"/>
      <c r="JKA147" s="46"/>
      <c r="JKB147" s="46"/>
      <c r="JKC147" s="46"/>
      <c r="JKD147" s="46"/>
      <c r="JKE147" s="46"/>
      <c r="JKF147" s="46"/>
      <c r="JKG147" s="46"/>
      <c r="JKH147" s="46"/>
      <c r="JKI147" s="46"/>
      <c r="JKJ147" s="46"/>
      <c r="JKK147" s="46"/>
      <c r="JKL147" s="46"/>
      <c r="JKM147" s="46"/>
      <c r="JKN147" s="46"/>
      <c r="JKO147" s="46"/>
      <c r="JKP147" s="46"/>
      <c r="JKQ147" s="46"/>
      <c r="JKR147" s="46"/>
      <c r="JKS147" s="46"/>
      <c r="JKT147" s="46"/>
      <c r="JKU147" s="46"/>
      <c r="JKV147" s="46"/>
      <c r="JKW147" s="46"/>
      <c r="JKX147" s="46"/>
      <c r="JKY147" s="46"/>
      <c r="JKZ147" s="46"/>
      <c r="JLA147" s="46"/>
      <c r="JLB147" s="46"/>
      <c r="JLC147" s="46"/>
      <c r="JLD147" s="46"/>
      <c r="JLE147" s="46"/>
      <c r="JLF147" s="46"/>
      <c r="JLG147" s="46"/>
      <c r="JLH147" s="46"/>
      <c r="JLI147" s="46"/>
      <c r="JLJ147" s="46"/>
      <c r="JLK147" s="46"/>
      <c r="JLL147" s="46"/>
      <c r="JLM147" s="46"/>
      <c r="JLN147" s="46"/>
      <c r="JLO147" s="46"/>
      <c r="JLP147" s="46"/>
      <c r="JLQ147" s="46"/>
      <c r="JLR147" s="46"/>
      <c r="JLS147" s="46"/>
      <c r="JLT147" s="46"/>
      <c r="JLU147" s="46"/>
      <c r="JLV147" s="46"/>
      <c r="JLW147" s="46"/>
      <c r="JLX147" s="46"/>
      <c r="JLY147" s="46"/>
      <c r="JLZ147" s="46"/>
      <c r="JMA147" s="46"/>
      <c r="JMB147" s="46"/>
      <c r="JMC147" s="46"/>
      <c r="JMD147" s="46"/>
      <c r="JME147" s="46"/>
      <c r="JMF147" s="46"/>
      <c r="JMG147" s="46"/>
      <c r="JMH147" s="46"/>
      <c r="JMI147" s="46"/>
      <c r="JMJ147" s="46"/>
      <c r="JMK147" s="46"/>
      <c r="JML147" s="46"/>
      <c r="JMM147" s="46"/>
      <c r="JMN147" s="46"/>
      <c r="JMO147" s="46"/>
      <c r="JMP147" s="46"/>
      <c r="JMQ147" s="46"/>
      <c r="JMR147" s="46"/>
      <c r="JMS147" s="46"/>
      <c r="JMT147" s="46"/>
      <c r="JMU147" s="46"/>
      <c r="JMV147" s="46"/>
      <c r="JMW147" s="46"/>
      <c r="JMX147" s="46"/>
      <c r="JMY147" s="46"/>
      <c r="JMZ147" s="46"/>
      <c r="JNA147" s="46"/>
      <c r="JNB147" s="46"/>
      <c r="JNC147" s="46"/>
      <c r="JND147" s="46"/>
      <c r="JNE147" s="46"/>
      <c r="JNF147" s="46"/>
      <c r="JNG147" s="46"/>
      <c r="JNH147" s="46"/>
      <c r="JNI147" s="46"/>
      <c r="JNJ147" s="46"/>
      <c r="JNK147" s="46"/>
      <c r="JNL147" s="46"/>
      <c r="JNM147" s="46"/>
      <c r="JNN147" s="46"/>
      <c r="JNO147" s="46"/>
      <c r="JNP147" s="46"/>
      <c r="JNQ147" s="46"/>
      <c r="JNR147" s="46"/>
      <c r="JNS147" s="46"/>
      <c r="JNT147" s="46"/>
      <c r="JNU147" s="46"/>
      <c r="JNV147" s="46"/>
      <c r="JNW147" s="46"/>
      <c r="JNX147" s="46"/>
      <c r="JNY147" s="46"/>
      <c r="JNZ147" s="46"/>
      <c r="JOA147" s="46"/>
      <c r="JOB147" s="46"/>
      <c r="JOC147" s="46"/>
      <c r="JOD147" s="46"/>
      <c r="JOE147" s="46"/>
      <c r="JOF147" s="46"/>
      <c r="JOG147" s="46"/>
      <c r="JOH147" s="46"/>
      <c r="JOI147" s="46"/>
      <c r="JOJ147" s="46"/>
      <c r="JOK147" s="46"/>
      <c r="JOL147" s="46"/>
      <c r="JOM147" s="46"/>
      <c r="JON147" s="46"/>
      <c r="JOO147" s="46"/>
      <c r="JOP147" s="46"/>
      <c r="JOQ147" s="46"/>
      <c r="JOR147" s="46"/>
      <c r="JOS147" s="46"/>
      <c r="JOT147" s="46"/>
      <c r="JOU147" s="46"/>
      <c r="JOV147" s="46"/>
      <c r="JOW147" s="46"/>
      <c r="JOX147" s="46"/>
      <c r="JOY147" s="46"/>
      <c r="JOZ147" s="46"/>
      <c r="JPA147" s="46"/>
      <c r="JPB147" s="46"/>
      <c r="JPC147" s="46"/>
      <c r="JPD147" s="46"/>
      <c r="JPE147" s="46"/>
      <c r="JPF147" s="46"/>
      <c r="JPG147" s="46"/>
      <c r="JPH147" s="46"/>
      <c r="JPI147" s="46"/>
      <c r="JPJ147" s="46"/>
      <c r="JPK147" s="46"/>
      <c r="JPL147" s="46"/>
      <c r="JPM147" s="46"/>
      <c r="JPN147" s="46"/>
      <c r="JPO147" s="46"/>
      <c r="JPP147" s="46"/>
      <c r="JPQ147" s="46"/>
      <c r="JPR147" s="46"/>
      <c r="JPS147" s="46"/>
      <c r="JPT147" s="46"/>
      <c r="JPU147" s="46"/>
      <c r="JPV147" s="46"/>
      <c r="JPW147" s="46"/>
      <c r="JPX147" s="46"/>
      <c r="JPY147" s="46"/>
      <c r="JPZ147" s="46"/>
      <c r="JQA147" s="46"/>
      <c r="JQB147" s="46"/>
      <c r="JQC147" s="46"/>
      <c r="JQD147" s="46"/>
      <c r="JQE147" s="46"/>
      <c r="JQF147" s="46"/>
      <c r="JQG147" s="46"/>
      <c r="JQH147" s="46"/>
      <c r="JQI147" s="46"/>
      <c r="JQJ147" s="46"/>
      <c r="JQK147" s="46"/>
      <c r="JQL147" s="46"/>
      <c r="JQM147" s="46"/>
      <c r="JQN147" s="46"/>
      <c r="JQO147" s="46"/>
      <c r="JQP147" s="46"/>
      <c r="JQQ147" s="46"/>
      <c r="JQR147" s="46"/>
      <c r="JQS147" s="46"/>
      <c r="JQT147" s="46"/>
      <c r="JQU147" s="46"/>
      <c r="JQV147" s="46"/>
      <c r="JQW147" s="46"/>
      <c r="JQX147" s="46"/>
      <c r="JQY147" s="46"/>
      <c r="JQZ147" s="46"/>
      <c r="JRA147" s="46"/>
      <c r="JRB147" s="46"/>
      <c r="JRC147" s="46"/>
      <c r="JRD147" s="46"/>
      <c r="JRE147" s="46"/>
      <c r="JRF147" s="46"/>
      <c r="JRG147" s="46"/>
      <c r="JRH147" s="46"/>
      <c r="JRI147" s="46"/>
      <c r="JRJ147" s="46"/>
      <c r="JRK147" s="46"/>
      <c r="JRL147" s="46"/>
      <c r="JRM147" s="46"/>
      <c r="JRN147" s="46"/>
      <c r="JRO147" s="46"/>
      <c r="JRP147" s="46"/>
      <c r="JRQ147" s="46"/>
      <c r="JRR147" s="46"/>
      <c r="JRS147" s="46"/>
      <c r="JRT147" s="46"/>
      <c r="JRU147" s="46"/>
      <c r="JRV147" s="46"/>
      <c r="JRW147" s="46"/>
      <c r="JRX147" s="46"/>
      <c r="JRY147" s="46"/>
      <c r="JRZ147" s="46"/>
      <c r="JSA147" s="46"/>
      <c r="JSB147" s="46"/>
      <c r="JSC147" s="46"/>
      <c r="JSD147" s="46"/>
      <c r="JSE147" s="46"/>
      <c r="JSF147" s="46"/>
      <c r="JSG147" s="46"/>
      <c r="JSH147" s="46"/>
      <c r="JSI147" s="46"/>
      <c r="JSJ147" s="46"/>
      <c r="JSK147" s="46"/>
      <c r="JSL147" s="46"/>
      <c r="JSM147" s="46"/>
      <c r="JSN147" s="46"/>
      <c r="JSO147" s="46"/>
      <c r="JSP147" s="46"/>
      <c r="JSQ147" s="46"/>
      <c r="JSR147" s="46"/>
      <c r="JSS147" s="46"/>
      <c r="JST147" s="46"/>
      <c r="JSU147" s="46"/>
      <c r="JSV147" s="46"/>
      <c r="JSW147" s="46"/>
      <c r="JSX147" s="46"/>
      <c r="JSY147" s="46"/>
      <c r="JSZ147" s="46"/>
      <c r="JTA147" s="46"/>
      <c r="JTB147" s="46"/>
      <c r="JTC147" s="46"/>
      <c r="JTD147" s="46"/>
      <c r="JTE147" s="46"/>
      <c r="JTF147" s="46"/>
      <c r="JTG147" s="46"/>
      <c r="JTH147" s="46"/>
      <c r="JTI147" s="46"/>
      <c r="JTJ147" s="46"/>
      <c r="JTK147" s="46"/>
      <c r="JTL147" s="46"/>
      <c r="JTM147" s="46"/>
      <c r="JTN147" s="46"/>
      <c r="JTO147" s="46"/>
      <c r="JTP147" s="46"/>
      <c r="JTQ147" s="46"/>
      <c r="JTR147" s="46"/>
      <c r="JTS147" s="46"/>
      <c r="JTT147" s="46"/>
      <c r="JTU147" s="46"/>
      <c r="JTV147" s="46"/>
      <c r="JTW147" s="46"/>
      <c r="JTX147" s="46"/>
      <c r="JTY147" s="46"/>
      <c r="JTZ147" s="46"/>
      <c r="JUA147" s="46"/>
      <c r="JUB147" s="46"/>
      <c r="JUC147" s="46"/>
      <c r="JUD147" s="46"/>
      <c r="JUE147" s="46"/>
      <c r="JUF147" s="46"/>
      <c r="JUG147" s="46"/>
      <c r="JUH147" s="46"/>
      <c r="JUI147" s="46"/>
      <c r="JUJ147" s="46"/>
      <c r="JUK147" s="46"/>
      <c r="JUL147" s="46"/>
      <c r="JUM147" s="46"/>
      <c r="JUN147" s="46"/>
      <c r="JUO147" s="46"/>
      <c r="JUP147" s="46"/>
      <c r="JUQ147" s="46"/>
      <c r="JUR147" s="46"/>
      <c r="JUS147" s="46"/>
      <c r="JUT147" s="46"/>
      <c r="JUU147" s="46"/>
      <c r="JUV147" s="46"/>
      <c r="JUW147" s="46"/>
      <c r="JUX147" s="46"/>
      <c r="JUY147" s="46"/>
      <c r="JUZ147" s="46"/>
      <c r="JVA147" s="46"/>
      <c r="JVB147" s="46"/>
      <c r="JVC147" s="46"/>
      <c r="JVD147" s="46"/>
      <c r="JVE147" s="46"/>
      <c r="JVF147" s="46"/>
      <c r="JVG147" s="46"/>
      <c r="JVH147" s="46"/>
      <c r="JVI147" s="46"/>
      <c r="JVJ147" s="46"/>
      <c r="JVK147" s="46"/>
      <c r="JVL147" s="46"/>
      <c r="JVM147" s="46"/>
      <c r="JVN147" s="46"/>
      <c r="JVO147" s="46"/>
      <c r="JVP147" s="46"/>
      <c r="JVQ147" s="46"/>
      <c r="JVR147" s="46"/>
      <c r="JVS147" s="46"/>
      <c r="JVT147" s="46"/>
      <c r="JVU147" s="46"/>
      <c r="JVV147" s="46"/>
      <c r="JVW147" s="46"/>
      <c r="JVX147" s="46"/>
      <c r="JVY147" s="46"/>
      <c r="JVZ147" s="46"/>
      <c r="JWA147" s="46"/>
      <c r="JWB147" s="46"/>
      <c r="JWC147" s="46"/>
      <c r="JWD147" s="46"/>
      <c r="JWE147" s="46"/>
      <c r="JWF147" s="46"/>
      <c r="JWG147" s="46"/>
      <c r="JWH147" s="46"/>
      <c r="JWI147" s="46"/>
      <c r="JWJ147" s="46"/>
      <c r="JWK147" s="46"/>
      <c r="JWL147" s="46"/>
      <c r="JWM147" s="46"/>
      <c r="JWN147" s="46"/>
      <c r="JWO147" s="46"/>
      <c r="JWP147" s="46"/>
      <c r="JWQ147" s="46"/>
      <c r="JWR147" s="46"/>
      <c r="JWS147" s="46"/>
      <c r="JWT147" s="46"/>
      <c r="JWU147" s="46"/>
      <c r="JWV147" s="46"/>
      <c r="JWW147" s="46"/>
      <c r="JWX147" s="46"/>
      <c r="JWY147" s="46"/>
      <c r="JWZ147" s="46"/>
      <c r="JXA147" s="46"/>
      <c r="JXB147" s="46"/>
      <c r="JXC147" s="46"/>
      <c r="JXD147" s="46"/>
      <c r="JXE147" s="46"/>
      <c r="JXF147" s="46"/>
      <c r="JXG147" s="46"/>
      <c r="JXH147" s="46"/>
      <c r="JXI147" s="46"/>
      <c r="JXJ147" s="46"/>
      <c r="JXK147" s="46"/>
      <c r="JXL147" s="46"/>
      <c r="JXM147" s="46"/>
      <c r="JXN147" s="46"/>
      <c r="JXO147" s="46"/>
      <c r="JXP147" s="46"/>
      <c r="JXQ147" s="46"/>
      <c r="JXR147" s="46"/>
      <c r="JXS147" s="46"/>
      <c r="JXT147" s="46"/>
      <c r="JXU147" s="46"/>
      <c r="JXV147" s="46"/>
      <c r="JXW147" s="46"/>
      <c r="JXX147" s="46"/>
      <c r="JXY147" s="46"/>
      <c r="JXZ147" s="46"/>
      <c r="JYA147" s="46"/>
      <c r="JYB147" s="46"/>
      <c r="JYC147" s="46"/>
      <c r="JYD147" s="46"/>
      <c r="JYE147" s="46"/>
      <c r="JYF147" s="46"/>
      <c r="JYG147" s="46"/>
      <c r="JYH147" s="46"/>
      <c r="JYI147" s="46"/>
      <c r="JYJ147" s="46"/>
      <c r="JYK147" s="46"/>
      <c r="JYL147" s="46"/>
      <c r="JYM147" s="46"/>
      <c r="JYN147" s="46"/>
      <c r="JYO147" s="46"/>
      <c r="JYP147" s="46"/>
      <c r="JYQ147" s="46"/>
      <c r="JYR147" s="46"/>
      <c r="JYS147" s="46"/>
      <c r="JYT147" s="46"/>
      <c r="JYU147" s="46"/>
      <c r="JYV147" s="46"/>
      <c r="JYW147" s="46"/>
      <c r="JYX147" s="46"/>
      <c r="JYY147" s="46"/>
      <c r="JYZ147" s="46"/>
      <c r="JZA147" s="46"/>
      <c r="JZB147" s="46"/>
      <c r="JZC147" s="46"/>
      <c r="JZD147" s="46"/>
      <c r="JZE147" s="46"/>
      <c r="JZF147" s="46"/>
      <c r="JZG147" s="46"/>
      <c r="JZH147" s="46"/>
      <c r="JZI147" s="46"/>
      <c r="JZJ147" s="46"/>
      <c r="JZK147" s="46"/>
      <c r="JZL147" s="46"/>
      <c r="JZM147" s="46"/>
      <c r="JZN147" s="46"/>
      <c r="JZO147" s="46"/>
      <c r="JZP147" s="46"/>
      <c r="JZQ147" s="46"/>
      <c r="JZR147" s="46"/>
      <c r="JZS147" s="46"/>
      <c r="JZT147" s="46"/>
      <c r="JZU147" s="46"/>
      <c r="JZV147" s="46"/>
      <c r="JZW147" s="46"/>
      <c r="JZX147" s="46"/>
      <c r="JZY147" s="46"/>
      <c r="JZZ147" s="46"/>
      <c r="KAA147" s="46"/>
      <c r="KAB147" s="46"/>
      <c r="KAC147" s="46"/>
      <c r="KAD147" s="46"/>
      <c r="KAE147" s="46"/>
      <c r="KAF147" s="46"/>
      <c r="KAG147" s="46"/>
      <c r="KAH147" s="46"/>
      <c r="KAI147" s="46"/>
      <c r="KAJ147" s="46"/>
      <c r="KAK147" s="46"/>
      <c r="KAL147" s="46"/>
      <c r="KAM147" s="46"/>
      <c r="KAN147" s="46"/>
      <c r="KAO147" s="46"/>
      <c r="KAP147" s="46"/>
      <c r="KAQ147" s="46"/>
      <c r="KAR147" s="46"/>
      <c r="KAS147" s="46"/>
      <c r="KAT147" s="46"/>
      <c r="KAU147" s="46"/>
      <c r="KAV147" s="46"/>
      <c r="KAW147" s="46"/>
      <c r="KAX147" s="46"/>
      <c r="KAY147" s="46"/>
      <c r="KAZ147" s="46"/>
      <c r="KBA147" s="46"/>
      <c r="KBB147" s="46"/>
      <c r="KBC147" s="46"/>
      <c r="KBD147" s="46"/>
      <c r="KBE147" s="46"/>
      <c r="KBF147" s="46"/>
      <c r="KBG147" s="46"/>
      <c r="KBH147" s="46"/>
      <c r="KBI147" s="46"/>
      <c r="KBJ147" s="46"/>
      <c r="KBK147" s="46"/>
      <c r="KBL147" s="46"/>
      <c r="KBM147" s="46"/>
      <c r="KBN147" s="46"/>
      <c r="KBO147" s="46"/>
      <c r="KBP147" s="46"/>
      <c r="KBQ147" s="46"/>
      <c r="KBR147" s="46"/>
      <c r="KBS147" s="46"/>
      <c r="KBT147" s="46"/>
      <c r="KBU147" s="46"/>
      <c r="KBV147" s="46"/>
      <c r="KBW147" s="46"/>
      <c r="KBX147" s="46"/>
      <c r="KBY147" s="46"/>
      <c r="KBZ147" s="46"/>
      <c r="KCA147" s="46"/>
      <c r="KCB147" s="46"/>
      <c r="KCC147" s="46"/>
      <c r="KCD147" s="46"/>
      <c r="KCE147" s="46"/>
      <c r="KCF147" s="46"/>
      <c r="KCG147" s="46"/>
      <c r="KCH147" s="46"/>
      <c r="KCI147" s="46"/>
      <c r="KCJ147" s="46"/>
      <c r="KCK147" s="46"/>
      <c r="KCL147" s="46"/>
      <c r="KCM147" s="46"/>
      <c r="KCN147" s="46"/>
      <c r="KCO147" s="46"/>
      <c r="KCP147" s="46"/>
      <c r="KCQ147" s="46"/>
      <c r="KCR147" s="46"/>
      <c r="KCS147" s="46"/>
      <c r="KCT147" s="46"/>
      <c r="KCU147" s="46"/>
      <c r="KCV147" s="46"/>
      <c r="KCW147" s="46"/>
      <c r="KCX147" s="46"/>
      <c r="KCY147" s="46"/>
      <c r="KCZ147" s="46"/>
      <c r="KDA147" s="46"/>
      <c r="KDB147" s="46"/>
      <c r="KDC147" s="46"/>
      <c r="KDD147" s="46"/>
      <c r="KDE147" s="46"/>
      <c r="KDF147" s="46"/>
      <c r="KDG147" s="46"/>
      <c r="KDH147" s="46"/>
      <c r="KDI147" s="46"/>
      <c r="KDJ147" s="46"/>
      <c r="KDK147" s="46"/>
      <c r="KDL147" s="46"/>
      <c r="KDM147" s="46"/>
      <c r="KDN147" s="46"/>
      <c r="KDO147" s="46"/>
      <c r="KDP147" s="46"/>
      <c r="KDQ147" s="46"/>
      <c r="KDR147" s="46"/>
      <c r="KDS147" s="46"/>
      <c r="KDT147" s="46"/>
      <c r="KDU147" s="46"/>
      <c r="KDV147" s="46"/>
      <c r="KDW147" s="46"/>
      <c r="KDX147" s="46"/>
      <c r="KDY147" s="46"/>
      <c r="KDZ147" s="46"/>
      <c r="KEA147" s="46"/>
      <c r="KEB147" s="46"/>
      <c r="KEC147" s="46"/>
      <c r="KED147" s="46"/>
      <c r="KEE147" s="46"/>
      <c r="KEF147" s="46"/>
      <c r="KEG147" s="46"/>
      <c r="KEH147" s="46"/>
      <c r="KEI147" s="46"/>
      <c r="KEJ147" s="46"/>
      <c r="KEK147" s="46"/>
      <c r="KEL147" s="46"/>
      <c r="KEM147" s="46"/>
      <c r="KEN147" s="46"/>
      <c r="KEO147" s="46"/>
      <c r="KEP147" s="46"/>
      <c r="KEQ147" s="46"/>
      <c r="KER147" s="46"/>
      <c r="KES147" s="46"/>
      <c r="KET147" s="46"/>
      <c r="KEU147" s="46"/>
      <c r="KEV147" s="46"/>
      <c r="KEW147" s="46"/>
      <c r="KEX147" s="46"/>
      <c r="KEY147" s="46"/>
      <c r="KEZ147" s="46"/>
      <c r="KFA147" s="46"/>
      <c r="KFB147" s="46"/>
      <c r="KFC147" s="46"/>
      <c r="KFD147" s="46"/>
      <c r="KFE147" s="46"/>
      <c r="KFF147" s="46"/>
      <c r="KFG147" s="46"/>
      <c r="KFH147" s="46"/>
      <c r="KFI147" s="46"/>
      <c r="KFJ147" s="46"/>
      <c r="KFK147" s="46"/>
      <c r="KFL147" s="46"/>
      <c r="KFM147" s="46"/>
      <c r="KFN147" s="46"/>
      <c r="KFO147" s="46"/>
      <c r="KFP147" s="46"/>
      <c r="KFQ147" s="46"/>
      <c r="KFR147" s="46"/>
      <c r="KFS147" s="46"/>
      <c r="KFT147" s="46"/>
      <c r="KFU147" s="46"/>
      <c r="KFV147" s="46"/>
      <c r="KFW147" s="46"/>
      <c r="KFX147" s="46"/>
      <c r="KFY147" s="46"/>
      <c r="KFZ147" s="46"/>
      <c r="KGA147" s="46"/>
      <c r="KGB147" s="46"/>
      <c r="KGC147" s="46"/>
      <c r="KGD147" s="46"/>
      <c r="KGE147" s="46"/>
      <c r="KGF147" s="46"/>
      <c r="KGG147" s="46"/>
      <c r="KGH147" s="46"/>
      <c r="KGI147" s="46"/>
      <c r="KGJ147" s="46"/>
      <c r="KGK147" s="46"/>
      <c r="KGL147" s="46"/>
      <c r="KGM147" s="46"/>
      <c r="KGN147" s="46"/>
      <c r="KGO147" s="46"/>
      <c r="KGP147" s="46"/>
      <c r="KGQ147" s="46"/>
      <c r="KGR147" s="46"/>
      <c r="KGS147" s="46"/>
      <c r="KGT147" s="46"/>
      <c r="KGU147" s="46"/>
      <c r="KGV147" s="46"/>
      <c r="KGW147" s="46"/>
      <c r="KGX147" s="46"/>
      <c r="KGY147" s="46"/>
      <c r="KGZ147" s="46"/>
      <c r="KHA147" s="46"/>
      <c r="KHB147" s="46"/>
      <c r="KHC147" s="46"/>
      <c r="KHD147" s="46"/>
      <c r="KHE147" s="46"/>
      <c r="KHF147" s="46"/>
      <c r="KHG147" s="46"/>
      <c r="KHH147" s="46"/>
      <c r="KHI147" s="46"/>
      <c r="KHJ147" s="46"/>
      <c r="KHK147" s="46"/>
      <c r="KHL147" s="46"/>
      <c r="KHM147" s="46"/>
      <c r="KHN147" s="46"/>
      <c r="KHO147" s="46"/>
      <c r="KHP147" s="46"/>
      <c r="KHQ147" s="46"/>
      <c r="KHR147" s="46"/>
      <c r="KHS147" s="46"/>
      <c r="KHT147" s="46"/>
      <c r="KHU147" s="46"/>
      <c r="KHV147" s="46"/>
      <c r="KHW147" s="46"/>
      <c r="KHX147" s="46"/>
      <c r="KHY147" s="46"/>
      <c r="KHZ147" s="46"/>
      <c r="KIA147" s="46"/>
      <c r="KIB147" s="46"/>
      <c r="KIC147" s="46"/>
      <c r="KID147" s="46"/>
      <c r="KIE147" s="46"/>
      <c r="KIF147" s="46"/>
      <c r="KIG147" s="46"/>
      <c r="KIH147" s="46"/>
      <c r="KII147" s="46"/>
      <c r="KIJ147" s="46"/>
      <c r="KIK147" s="46"/>
      <c r="KIL147" s="46"/>
      <c r="KIM147" s="46"/>
      <c r="KIN147" s="46"/>
      <c r="KIO147" s="46"/>
      <c r="KIP147" s="46"/>
      <c r="KIQ147" s="46"/>
      <c r="KIR147" s="46"/>
      <c r="KIS147" s="46"/>
      <c r="KIT147" s="46"/>
      <c r="KIU147" s="46"/>
      <c r="KIV147" s="46"/>
      <c r="KIW147" s="46"/>
      <c r="KIX147" s="46"/>
      <c r="KIY147" s="46"/>
      <c r="KIZ147" s="46"/>
      <c r="KJA147" s="46"/>
      <c r="KJB147" s="46"/>
      <c r="KJC147" s="46"/>
      <c r="KJD147" s="46"/>
      <c r="KJE147" s="46"/>
      <c r="KJF147" s="46"/>
      <c r="KJG147" s="46"/>
      <c r="KJH147" s="46"/>
      <c r="KJI147" s="46"/>
      <c r="KJJ147" s="46"/>
      <c r="KJK147" s="46"/>
      <c r="KJL147" s="46"/>
      <c r="KJM147" s="46"/>
      <c r="KJN147" s="46"/>
      <c r="KJO147" s="46"/>
      <c r="KJP147" s="46"/>
      <c r="KJQ147" s="46"/>
      <c r="KJR147" s="46"/>
      <c r="KJS147" s="46"/>
      <c r="KJT147" s="46"/>
      <c r="KJU147" s="46"/>
      <c r="KJV147" s="46"/>
      <c r="KJW147" s="46"/>
      <c r="KJX147" s="46"/>
      <c r="KJY147" s="46"/>
      <c r="KJZ147" s="46"/>
      <c r="KKA147" s="46"/>
      <c r="KKB147" s="46"/>
      <c r="KKC147" s="46"/>
      <c r="KKD147" s="46"/>
      <c r="KKE147" s="46"/>
      <c r="KKF147" s="46"/>
      <c r="KKG147" s="46"/>
      <c r="KKH147" s="46"/>
      <c r="KKI147" s="46"/>
      <c r="KKJ147" s="46"/>
      <c r="KKK147" s="46"/>
      <c r="KKL147" s="46"/>
      <c r="KKM147" s="46"/>
      <c r="KKN147" s="46"/>
      <c r="KKO147" s="46"/>
      <c r="KKP147" s="46"/>
      <c r="KKQ147" s="46"/>
      <c r="KKR147" s="46"/>
      <c r="KKS147" s="46"/>
      <c r="KKT147" s="46"/>
      <c r="KKU147" s="46"/>
      <c r="KKV147" s="46"/>
      <c r="KKW147" s="46"/>
      <c r="KKX147" s="46"/>
      <c r="KKY147" s="46"/>
      <c r="KKZ147" s="46"/>
      <c r="KLA147" s="46"/>
      <c r="KLB147" s="46"/>
      <c r="KLC147" s="46"/>
      <c r="KLD147" s="46"/>
      <c r="KLE147" s="46"/>
      <c r="KLF147" s="46"/>
      <c r="KLG147" s="46"/>
      <c r="KLH147" s="46"/>
      <c r="KLI147" s="46"/>
      <c r="KLJ147" s="46"/>
      <c r="KLK147" s="46"/>
      <c r="KLL147" s="46"/>
      <c r="KLM147" s="46"/>
      <c r="KLN147" s="46"/>
      <c r="KLO147" s="46"/>
      <c r="KLP147" s="46"/>
      <c r="KLQ147" s="46"/>
      <c r="KLR147" s="46"/>
      <c r="KLS147" s="46"/>
      <c r="KLT147" s="46"/>
      <c r="KLU147" s="46"/>
      <c r="KLV147" s="46"/>
      <c r="KLW147" s="46"/>
      <c r="KLX147" s="46"/>
      <c r="KLY147" s="46"/>
      <c r="KLZ147" s="46"/>
      <c r="KMA147" s="46"/>
      <c r="KMB147" s="46"/>
      <c r="KMC147" s="46"/>
      <c r="KMD147" s="46"/>
      <c r="KME147" s="46"/>
      <c r="KMF147" s="46"/>
      <c r="KMG147" s="46"/>
      <c r="KMH147" s="46"/>
      <c r="KMI147" s="46"/>
      <c r="KMJ147" s="46"/>
      <c r="KMK147" s="46"/>
      <c r="KML147" s="46"/>
      <c r="KMM147" s="46"/>
      <c r="KMN147" s="46"/>
      <c r="KMO147" s="46"/>
      <c r="KMP147" s="46"/>
      <c r="KMQ147" s="46"/>
      <c r="KMR147" s="46"/>
      <c r="KMS147" s="46"/>
      <c r="KMT147" s="46"/>
      <c r="KMU147" s="46"/>
      <c r="KMV147" s="46"/>
      <c r="KMW147" s="46"/>
      <c r="KMX147" s="46"/>
      <c r="KMY147" s="46"/>
      <c r="KMZ147" s="46"/>
      <c r="KNA147" s="46"/>
      <c r="KNB147" s="46"/>
      <c r="KNC147" s="46"/>
      <c r="KND147" s="46"/>
      <c r="KNE147" s="46"/>
      <c r="KNF147" s="46"/>
      <c r="KNG147" s="46"/>
      <c r="KNH147" s="46"/>
      <c r="KNI147" s="46"/>
      <c r="KNJ147" s="46"/>
      <c r="KNK147" s="46"/>
      <c r="KNL147" s="46"/>
      <c r="KNM147" s="46"/>
      <c r="KNN147" s="46"/>
      <c r="KNO147" s="46"/>
      <c r="KNP147" s="46"/>
      <c r="KNQ147" s="46"/>
      <c r="KNR147" s="46"/>
      <c r="KNS147" s="46"/>
      <c r="KNT147" s="46"/>
      <c r="KNU147" s="46"/>
      <c r="KNV147" s="46"/>
      <c r="KNW147" s="46"/>
      <c r="KNX147" s="46"/>
      <c r="KNY147" s="46"/>
      <c r="KNZ147" s="46"/>
      <c r="KOA147" s="46"/>
      <c r="KOB147" s="46"/>
      <c r="KOC147" s="46"/>
      <c r="KOD147" s="46"/>
      <c r="KOE147" s="46"/>
      <c r="KOF147" s="46"/>
      <c r="KOG147" s="46"/>
      <c r="KOH147" s="46"/>
      <c r="KOI147" s="46"/>
      <c r="KOJ147" s="46"/>
      <c r="KOK147" s="46"/>
      <c r="KOL147" s="46"/>
      <c r="KOM147" s="46"/>
      <c r="KON147" s="46"/>
      <c r="KOO147" s="46"/>
      <c r="KOP147" s="46"/>
      <c r="KOQ147" s="46"/>
      <c r="KOR147" s="46"/>
      <c r="KOS147" s="46"/>
      <c r="KOT147" s="46"/>
      <c r="KOU147" s="46"/>
      <c r="KOV147" s="46"/>
      <c r="KOW147" s="46"/>
      <c r="KOX147" s="46"/>
      <c r="KOY147" s="46"/>
      <c r="KOZ147" s="46"/>
      <c r="KPA147" s="46"/>
      <c r="KPB147" s="46"/>
      <c r="KPC147" s="46"/>
      <c r="KPD147" s="46"/>
      <c r="KPE147" s="46"/>
      <c r="KPF147" s="46"/>
      <c r="KPG147" s="46"/>
      <c r="KPH147" s="46"/>
      <c r="KPI147" s="46"/>
      <c r="KPJ147" s="46"/>
      <c r="KPK147" s="46"/>
      <c r="KPL147" s="46"/>
      <c r="KPM147" s="46"/>
      <c r="KPN147" s="46"/>
      <c r="KPO147" s="46"/>
      <c r="KPP147" s="46"/>
      <c r="KPQ147" s="46"/>
      <c r="KPR147" s="46"/>
      <c r="KPS147" s="46"/>
      <c r="KPT147" s="46"/>
      <c r="KPU147" s="46"/>
      <c r="KPV147" s="46"/>
      <c r="KPW147" s="46"/>
      <c r="KPX147" s="46"/>
      <c r="KPY147" s="46"/>
      <c r="KPZ147" s="46"/>
      <c r="KQA147" s="46"/>
      <c r="KQB147" s="46"/>
      <c r="KQC147" s="46"/>
      <c r="KQD147" s="46"/>
      <c r="KQE147" s="46"/>
      <c r="KQF147" s="46"/>
      <c r="KQG147" s="46"/>
      <c r="KQH147" s="46"/>
      <c r="KQI147" s="46"/>
      <c r="KQJ147" s="46"/>
      <c r="KQK147" s="46"/>
      <c r="KQL147" s="46"/>
      <c r="KQM147" s="46"/>
      <c r="KQN147" s="46"/>
      <c r="KQO147" s="46"/>
      <c r="KQP147" s="46"/>
      <c r="KQQ147" s="46"/>
      <c r="KQR147" s="46"/>
      <c r="KQS147" s="46"/>
      <c r="KQT147" s="46"/>
      <c r="KQU147" s="46"/>
      <c r="KQV147" s="46"/>
      <c r="KQW147" s="46"/>
      <c r="KQX147" s="46"/>
      <c r="KQY147" s="46"/>
      <c r="KQZ147" s="46"/>
      <c r="KRA147" s="46"/>
      <c r="KRB147" s="46"/>
      <c r="KRC147" s="46"/>
      <c r="KRD147" s="46"/>
      <c r="KRE147" s="46"/>
      <c r="KRF147" s="46"/>
      <c r="KRG147" s="46"/>
      <c r="KRH147" s="46"/>
      <c r="KRI147" s="46"/>
      <c r="KRJ147" s="46"/>
      <c r="KRK147" s="46"/>
      <c r="KRL147" s="46"/>
      <c r="KRM147" s="46"/>
      <c r="KRN147" s="46"/>
      <c r="KRO147" s="46"/>
      <c r="KRP147" s="46"/>
      <c r="KRQ147" s="46"/>
      <c r="KRR147" s="46"/>
      <c r="KRS147" s="46"/>
      <c r="KRT147" s="46"/>
      <c r="KRU147" s="46"/>
      <c r="KRV147" s="46"/>
      <c r="KRW147" s="46"/>
      <c r="KRX147" s="46"/>
      <c r="KRY147" s="46"/>
      <c r="KRZ147" s="46"/>
      <c r="KSA147" s="46"/>
      <c r="KSB147" s="46"/>
      <c r="KSC147" s="46"/>
      <c r="KSD147" s="46"/>
      <c r="KSE147" s="46"/>
      <c r="KSF147" s="46"/>
      <c r="KSG147" s="46"/>
      <c r="KSH147" s="46"/>
      <c r="KSI147" s="46"/>
      <c r="KSJ147" s="46"/>
      <c r="KSK147" s="46"/>
      <c r="KSL147" s="46"/>
      <c r="KSM147" s="46"/>
      <c r="KSN147" s="46"/>
      <c r="KSO147" s="46"/>
      <c r="KSP147" s="46"/>
      <c r="KSQ147" s="46"/>
      <c r="KSR147" s="46"/>
      <c r="KSS147" s="46"/>
      <c r="KST147" s="46"/>
      <c r="KSU147" s="46"/>
      <c r="KSV147" s="46"/>
      <c r="KSW147" s="46"/>
      <c r="KSX147" s="46"/>
      <c r="KSY147" s="46"/>
      <c r="KSZ147" s="46"/>
      <c r="KTA147" s="46"/>
      <c r="KTB147" s="46"/>
      <c r="KTC147" s="46"/>
      <c r="KTD147" s="46"/>
      <c r="KTE147" s="46"/>
      <c r="KTF147" s="46"/>
      <c r="KTG147" s="46"/>
      <c r="KTH147" s="46"/>
      <c r="KTI147" s="46"/>
      <c r="KTJ147" s="46"/>
      <c r="KTK147" s="46"/>
      <c r="KTL147" s="46"/>
      <c r="KTM147" s="46"/>
      <c r="KTN147" s="46"/>
      <c r="KTO147" s="46"/>
      <c r="KTP147" s="46"/>
      <c r="KTQ147" s="46"/>
      <c r="KTR147" s="46"/>
      <c r="KTS147" s="46"/>
      <c r="KTT147" s="46"/>
      <c r="KTU147" s="46"/>
      <c r="KTV147" s="46"/>
      <c r="KTW147" s="46"/>
      <c r="KTX147" s="46"/>
      <c r="KTY147" s="46"/>
      <c r="KTZ147" s="46"/>
      <c r="KUA147" s="46"/>
      <c r="KUB147" s="46"/>
      <c r="KUC147" s="46"/>
      <c r="KUD147" s="46"/>
      <c r="KUE147" s="46"/>
      <c r="KUF147" s="46"/>
      <c r="KUG147" s="46"/>
      <c r="KUH147" s="46"/>
      <c r="KUI147" s="46"/>
      <c r="KUJ147" s="46"/>
      <c r="KUK147" s="46"/>
      <c r="KUL147" s="46"/>
      <c r="KUM147" s="46"/>
      <c r="KUN147" s="46"/>
      <c r="KUO147" s="46"/>
      <c r="KUP147" s="46"/>
      <c r="KUQ147" s="46"/>
      <c r="KUR147" s="46"/>
      <c r="KUS147" s="46"/>
      <c r="KUT147" s="46"/>
      <c r="KUU147" s="46"/>
      <c r="KUV147" s="46"/>
      <c r="KUW147" s="46"/>
      <c r="KUX147" s="46"/>
      <c r="KUY147" s="46"/>
      <c r="KUZ147" s="46"/>
      <c r="KVA147" s="46"/>
      <c r="KVB147" s="46"/>
      <c r="KVC147" s="46"/>
      <c r="KVD147" s="46"/>
      <c r="KVE147" s="46"/>
      <c r="KVF147" s="46"/>
      <c r="KVG147" s="46"/>
      <c r="KVH147" s="46"/>
      <c r="KVI147" s="46"/>
      <c r="KVJ147" s="46"/>
      <c r="KVK147" s="46"/>
      <c r="KVL147" s="46"/>
      <c r="KVM147" s="46"/>
      <c r="KVN147" s="46"/>
      <c r="KVO147" s="46"/>
      <c r="KVP147" s="46"/>
      <c r="KVQ147" s="46"/>
      <c r="KVR147" s="46"/>
      <c r="KVS147" s="46"/>
      <c r="KVT147" s="46"/>
      <c r="KVU147" s="46"/>
      <c r="KVV147" s="46"/>
      <c r="KVW147" s="46"/>
      <c r="KVX147" s="46"/>
      <c r="KVY147" s="46"/>
      <c r="KVZ147" s="46"/>
      <c r="KWA147" s="46"/>
      <c r="KWB147" s="46"/>
      <c r="KWC147" s="46"/>
      <c r="KWD147" s="46"/>
      <c r="KWE147" s="46"/>
      <c r="KWF147" s="46"/>
      <c r="KWG147" s="46"/>
      <c r="KWH147" s="46"/>
      <c r="KWI147" s="46"/>
      <c r="KWJ147" s="46"/>
      <c r="KWK147" s="46"/>
      <c r="KWL147" s="46"/>
      <c r="KWM147" s="46"/>
      <c r="KWN147" s="46"/>
      <c r="KWO147" s="46"/>
      <c r="KWP147" s="46"/>
      <c r="KWQ147" s="46"/>
      <c r="KWR147" s="46"/>
      <c r="KWS147" s="46"/>
      <c r="KWT147" s="46"/>
      <c r="KWU147" s="46"/>
      <c r="KWV147" s="46"/>
      <c r="KWW147" s="46"/>
      <c r="KWX147" s="46"/>
      <c r="KWY147" s="46"/>
      <c r="KWZ147" s="46"/>
      <c r="KXA147" s="46"/>
      <c r="KXB147" s="46"/>
      <c r="KXC147" s="46"/>
      <c r="KXD147" s="46"/>
      <c r="KXE147" s="46"/>
      <c r="KXF147" s="46"/>
      <c r="KXG147" s="46"/>
      <c r="KXH147" s="46"/>
      <c r="KXI147" s="46"/>
      <c r="KXJ147" s="46"/>
      <c r="KXK147" s="46"/>
      <c r="KXL147" s="46"/>
      <c r="KXM147" s="46"/>
      <c r="KXN147" s="46"/>
      <c r="KXO147" s="46"/>
      <c r="KXP147" s="46"/>
      <c r="KXQ147" s="46"/>
      <c r="KXR147" s="46"/>
      <c r="KXS147" s="46"/>
      <c r="KXT147" s="46"/>
      <c r="KXU147" s="46"/>
      <c r="KXV147" s="46"/>
      <c r="KXW147" s="46"/>
      <c r="KXX147" s="46"/>
      <c r="KXY147" s="46"/>
      <c r="KXZ147" s="46"/>
      <c r="KYA147" s="46"/>
      <c r="KYB147" s="46"/>
      <c r="KYC147" s="46"/>
      <c r="KYD147" s="46"/>
      <c r="KYE147" s="46"/>
      <c r="KYF147" s="46"/>
      <c r="KYG147" s="46"/>
      <c r="KYH147" s="46"/>
      <c r="KYI147" s="46"/>
      <c r="KYJ147" s="46"/>
      <c r="KYK147" s="46"/>
      <c r="KYL147" s="46"/>
      <c r="KYM147" s="46"/>
      <c r="KYN147" s="46"/>
      <c r="KYO147" s="46"/>
      <c r="KYP147" s="46"/>
      <c r="KYQ147" s="46"/>
      <c r="KYR147" s="46"/>
      <c r="KYS147" s="46"/>
      <c r="KYT147" s="46"/>
      <c r="KYU147" s="46"/>
      <c r="KYV147" s="46"/>
      <c r="KYW147" s="46"/>
      <c r="KYX147" s="46"/>
      <c r="KYY147" s="46"/>
      <c r="KYZ147" s="46"/>
      <c r="KZA147" s="46"/>
      <c r="KZB147" s="46"/>
      <c r="KZC147" s="46"/>
      <c r="KZD147" s="46"/>
      <c r="KZE147" s="46"/>
      <c r="KZF147" s="46"/>
      <c r="KZG147" s="46"/>
      <c r="KZH147" s="46"/>
      <c r="KZI147" s="46"/>
      <c r="KZJ147" s="46"/>
      <c r="KZK147" s="46"/>
      <c r="KZL147" s="46"/>
      <c r="KZM147" s="46"/>
      <c r="KZN147" s="46"/>
      <c r="KZO147" s="46"/>
      <c r="KZP147" s="46"/>
      <c r="KZQ147" s="46"/>
      <c r="KZR147" s="46"/>
      <c r="KZS147" s="46"/>
      <c r="KZT147" s="46"/>
      <c r="KZU147" s="46"/>
      <c r="KZV147" s="46"/>
      <c r="KZW147" s="46"/>
      <c r="KZX147" s="46"/>
      <c r="KZY147" s="46"/>
      <c r="KZZ147" s="46"/>
      <c r="LAA147" s="46"/>
      <c r="LAB147" s="46"/>
      <c r="LAC147" s="46"/>
      <c r="LAD147" s="46"/>
      <c r="LAE147" s="46"/>
      <c r="LAF147" s="46"/>
      <c r="LAG147" s="46"/>
      <c r="LAH147" s="46"/>
      <c r="LAI147" s="46"/>
      <c r="LAJ147" s="46"/>
      <c r="LAK147" s="46"/>
      <c r="LAL147" s="46"/>
      <c r="LAM147" s="46"/>
      <c r="LAN147" s="46"/>
      <c r="LAO147" s="46"/>
      <c r="LAP147" s="46"/>
      <c r="LAQ147" s="46"/>
      <c r="LAR147" s="46"/>
      <c r="LAS147" s="46"/>
      <c r="LAT147" s="46"/>
      <c r="LAU147" s="46"/>
      <c r="LAV147" s="46"/>
      <c r="LAW147" s="46"/>
      <c r="LAX147" s="46"/>
      <c r="LAY147" s="46"/>
      <c r="LAZ147" s="46"/>
      <c r="LBA147" s="46"/>
      <c r="LBB147" s="46"/>
      <c r="LBC147" s="46"/>
      <c r="LBD147" s="46"/>
      <c r="LBE147" s="46"/>
      <c r="LBF147" s="46"/>
      <c r="LBG147" s="46"/>
      <c r="LBH147" s="46"/>
      <c r="LBI147" s="46"/>
      <c r="LBJ147" s="46"/>
      <c r="LBK147" s="46"/>
      <c r="LBL147" s="46"/>
      <c r="LBM147" s="46"/>
      <c r="LBN147" s="46"/>
      <c r="LBO147" s="46"/>
      <c r="LBP147" s="46"/>
      <c r="LBQ147" s="46"/>
      <c r="LBR147" s="46"/>
      <c r="LBS147" s="46"/>
      <c r="LBT147" s="46"/>
      <c r="LBU147" s="46"/>
      <c r="LBV147" s="46"/>
      <c r="LBW147" s="46"/>
      <c r="LBX147" s="46"/>
      <c r="LBY147" s="46"/>
      <c r="LBZ147" s="46"/>
      <c r="LCA147" s="46"/>
      <c r="LCB147" s="46"/>
      <c r="LCC147" s="46"/>
      <c r="LCD147" s="46"/>
      <c r="LCE147" s="46"/>
      <c r="LCF147" s="46"/>
      <c r="LCG147" s="46"/>
      <c r="LCH147" s="46"/>
      <c r="LCI147" s="46"/>
      <c r="LCJ147" s="46"/>
      <c r="LCK147" s="46"/>
      <c r="LCL147" s="46"/>
      <c r="LCM147" s="46"/>
      <c r="LCN147" s="46"/>
      <c r="LCO147" s="46"/>
      <c r="LCP147" s="46"/>
      <c r="LCQ147" s="46"/>
      <c r="LCR147" s="46"/>
      <c r="LCS147" s="46"/>
      <c r="LCT147" s="46"/>
      <c r="LCU147" s="46"/>
      <c r="LCV147" s="46"/>
      <c r="LCW147" s="46"/>
      <c r="LCX147" s="46"/>
      <c r="LCY147" s="46"/>
      <c r="LCZ147" s="46"/>
      <c r="LDA147" s="46"/>
      <c r="LDB147" s="46"/>
      <c r="LDC147" s="46"/>
      <c r="LDD147" s="46"/>
      <c r="LDE147" s="46"/>
      <c r="LDF147" s="46"/>
      <c r="LDG147" s="46"/>
      <c r="LDH147" s="46"/>
      <c r="LDI147" s="46"/>
      <c r="LDJ147" s="46"/>
      <c r="LDK147" s="46"/>
      <c r="LDL147" s="46"/>
      <c r="LDM147" s="46"/>
      <c r="LDN147" s="46"/>
      <c r="LDO147" s="46"/>
      <c r="LDP147" s="46"/>
      <c r="LDQ147" s="46"/>
      <c r="LDR147" s="46"/>
      <c r="LDS147" s="46"/>
      <c r="LDT147" s="46"/>
      <c r="LDU147" s="46"/>
      <c r="LDV147" s="46"/>
      <c r="LDW147" s="46"/>
      <c r="LDX147" s="46"/>
      <c r="LDY147" s="46"/>
      <c r="LDZ147" s="46"/>
      <c r="LEA147" s="46"/>
      <c r="LEB147" s="46"/>
      <c r="LEC147" s="46"/>
      <c r="LED147" s="46"/>
      <c r="LEE147" s="46"/>
      <c r="LEF147" s="46"/>
      <c r="LEG147" s="46"/>
      <c r="LEH147" s="46"/>
      <c r="LEI147" s="46"/>
      <c r="LEJ147" s="46"/>
      <c r="LEK147" s="46"/>
      <c r="LEL147" s="46"/>
      <c r="LEM147" s="46"/>
      <c r="LEN147" s="46"/>
      <c r="LEO147" s="46"/>
      <c r="LEP147" s="46"/>
      <c r="LEQ147" s="46"/>
      <c r="LER147" s="46"/>
      <c r="LES147" s="46"/>
      <c r="LET147" s="46"/>
      <c r="LEU147" s="46"/>
      <c r="LEV147" s="46"/>
      <c r="LEW147" s="46"/>
      <c r="LEX147" s="46"/>
      <c r="LEY147" s="46"/>
      <c r="LEZ147" s="46"/>
      <c r="LFA147" s="46"/>
      <c r="LFB147" s="46"/>
      <c r="LFC147" s="46"/>
      <c r="LFD147" s="46"/>
      <c r="LFE147" s="46"/>
      <c r="LFF147" s="46"/>
      <c r="LFG147" s="46"/>
      <c r="LFH147" s="46"/>
      <c r="LFI147" s="46"/>
      <c r="LFJ147" s="46"/>
      <c r="LFK147" s="46"/>
      <c r="LFL147" s="46"/>
      <c r="LFM147" s="46"/>
      <c r="LFN147" s="46"/>
      <c r="LFO147" s="46"/>
      <c r="LFP147" s="46"/>
      <c r="LFQ147" s="46"/>
      <c r="LFR147" s="46"/>
      <c r="LFS147" s="46"/>
      <c r="LFT147" s="46"/>
      <c r="LFU147" s="46"/>
      <c r="LFV147" s="46"/>
      <c r="LFW147" s="46"/>
      <c r="LFX147" s="46"/>
      <c r="LFY147" s="46"/>
      <c r="LFZ147" s="46"/>
      <c r="LGA147" s="46"/>
      <c r="LGB147" s="46"/>
      <c r="LGC147" s="46"/>
      <c r="LGD147" s="46"/>
      <c r="LGE147" s="46"/>
      <c r="LGF147" s="46"/>
      <c r="LGG147" s="46"/>
      <c r="LGH147" s="46"/>
      <c r="LGI147" s="46"/>
      <c r="LGJ147" s="46"/>
      <c r="LGK147" s="46"/>
      <c r="LGL147" s="46"/>
      <c r="LGM147" s="46"/>
      <c r="LGN147" s="46"/>
      <c r="LGO147" s="46"/>
      <c r="LGP147" s="46"/>
      <c r="LGQ147" s="46"/>
      <c r="LGR147" s="46"/>
      <c r="LGS147" s="46"/>
      <c r="LGT147" s="46"/>
      <c r="LGU147" s="46"/>
      <c r="LGV147" s="46"/>
      <c r="LGW147" s="46"/>
      <c r="LGX147" s="46"/>
      <c r="LGY147" s="46"/>
      <c r="LGZ147" s="46"/>
      <c r="LHA147" s="46"/>
      <c r="LHB147" s="46"/>
      <c r="LHC147" s="46"/>
      <c r="LHD147" s="46"/>
      <c r="LHE147" s="46"/>
      <c r="LHF147" s="46"/>
      <c r="LHG147" s="46"/>
      <c r="LHH147" s="46"/>
      <c r="LHI147" s="46"/>
      <c r="LHJ147" s="46"/>
      <c r="LHK147" s="46"/>
      <c r="LHL147" s="46"/>
      <c r="LHM147" s="46"/>
      <c r="LHN147" s="46"/>
      <c r="LHO147" s="46"/>
      <c r="LHP147" s="46"/>
      <c r="LHQ147" s="46"/>
      <c r="LHR147" s="46"/>
      <c r="LHS147" s="46"/>
      <c r="LHT147" s="46"/>
      <c r="LHU147" s="46"/>
      <c r="LHV147" s="46"/>
      <c r="LHW147" s="46"/>
      <c r="LHX147" s="46"/>
      <c r="LHY147" s="46"/>
      <c r="LHZ147" s="46"/>
      <c r="LIA147" s="46"/>
      <c r="LIB147" s="46"/>
      <c r="LIC147" s="46"/>
      <c r="LID147" s="46"/>
      <c r="LIE147" s="46"/>
      <c r="LIF147" s="46"/>
      <c r="LIG147" s="46"/>
      <c r="LIH147" s="46"/>
      <c r="LII147" s="46"/>
      <c r="LIJ147" s="46"/>
      <c r="LIK147" s="46"/>
      <c r="LIL147" s="46"/>
      <c r="LIM147" s="46"/>
      <c r="LIN147" s="46"/>
      <c r="LIO147" s="46"/>
      <c r="LIP147" s="46"/>
      <c r="LIQ147" s="46"/>
      <c r="LIR147" s="46"/>
      <c r="LIS147" s="46"/>
      <c r="LIT147" s="46"/>
      <c r="LIU147" s="46"/>
      <c r="LIV147" s="46"/>
      <c r="LIW147" s="46"/>
      <c r="LIX147" s="46"/>
      <c r="LIY147" s="46"/>
      <c r="LIZ147" s="46"/>
      <c r="LJA147" s="46"/>
      <c r="LJB147" s="46"/>
      <c r="LJC147" s="46"/>
      <c r="LJD147" s="46"/>
      <c r="LJE147" s="46"/>
      <c r="LJF147" s="46"/>
      <c r="LJG147" s="46"/>
      <c r="LJH147" s="46"/>
      <c r="LJI147" s="46"/>
      <c r="LJJ147" s="46"/>
      <c r="LJK147" s="46"/>
      <c r="LJL147" s="46"/>
      <c r="LJM147" s="46"/>
      <c r="LJN147" s="46"/>
      <c r="LJO147" s="46"/>
      <c r="LJP147" s="46"/>
      <c r="LJQ147" s="46"/>
      <c r="LJR147" s="46"/>
      <c r="LJS147" s="46"/>
      <c r="LJT147" s="46"/>
      <c r="LJU147" s="46"/>
      <c r="LJV147" s="46"/>
      <c r="LJW147" s="46"/>
      <c r="LJX147" s="46"/>
      <c r="LJY147" s="46"/>
      <c r="LJZ147" s="46"/>
      <c r="LKA147" s="46"/>
      <c r="LKB147" s="46"/>
      <c r="LKC147" s="46"/>
      <c r="LKD147" s="46"/>
      <c r="LKE147" s="46"/>
      <c r="LKF147" s="46"/>
      <c r="LKG147" s="46"/>
      <c r="LKH147" s="46"/>
      <c r="LKI147" s="46"/>
      <c r="LKJ147" s="46"/>
      <c r="LKK147" s="46"/>
      <c r="LKL147" s="46"/>
      <c r="LKM147" s="46"/>
      <c r="LKN147" s="46"/>
      <c r="LKO147" s="46"/>
      <c r="LKP147" s="46"/>
      <c r="LKQ147" s="46"/>
      <c r="LKR147" s="46"/>
      <c r="LKS147" s="46"/>
      <c r="LKT147" s="46"/>
      <c r="LKU147" s="46"/>
      <c r="LKV147" s="46"/>
      <c r="LKW147" s="46"/>
      <c r="LKX147" s="46"/>
      <c r="LKY147" s="46"/>
      <c r="LKZ147" s="46"/>
      <c r="LLA147" s="46"/>
      <c r="LLB147" s="46"/>
      <c r="LLC147" s="46"/>
      <c r="LLD147" s="46"/>
      <c r="LLE147" s="46"/>
      <c r="LLF147" s="46"/>
      <c r="LLG147" s="46"/>
      <c r="LLH147" s="46"/>
      <c r="LLI147" s="46"/>
      <c r="LLJ147" s="46"/>
      <c r="LLK147" s="46"/>
      <c r="LLL147" s="46"/>
      <c r="LLM147" s="46"/>
      <c r="LLN147" s="46"/>
      <c r="LLO147" s="46"/>
      <c r="LLP147" s="46"/>
      <c r="LLQ147" s="46"/>
      <c r="LLR147" s="46"/>
      <c r="LLS147" s="46"/>
      <c r="LLT147" s="46"/>
      <c r="LLU147" s="46"/>
      <c r="LLV147" s="46"/>
      <c r="LLW147" s="46"/>
      <c r="LLX147" s="46"/>
      <c r="LLY147" s="46"/>
      <c r="LLZ147" s="46"/>
      <c r="LMA147" s="46"/>
      <c r="LMB147" s="46"/>
      <c r="LMC147" s="46"/>
      <c r="LMD147" s="46"/>
      <c r="LME147" s="46"/>
      <c r="LMF147" s="46"/>
      <c r="LMG147" s="46"/>
      <c r="LMH147" s="46"/>
      <c r="LMI147" s="46"/>
      <c r="LMJ147" s="46"/>
      <c r="LMK147" s="46"/>
      <c r="LML147" s="46"/>
      <c r="LMM147" s="46"/>
      <c r="LMN147" s="46"/>
      <c r="LMO147" s="46"/>
      <c r="LMP147" s="46"/>
      <c r="LMQ147" s="46"/>
      <c r="LMR147" s="46"/>
      <c r="LMS147" s="46"/>
      <c r="LMT147" s="46"/>
      <c r="LMU147" s="46"/>
      <c r="LMV147" s="46"/>
      <c r="LMW147" s="46"/>
      <c r="LMX147" s="46"/>
      <c r="LMY147" s="46"/>
      <c r="LMZ147" s="46"/>
      <c r="LNA147" s="46"/>
      <c r="LNB147" s="46"/>
      <c r="LNC147" s="46"/>
      <c r="LND147" s="46"/>
      <c r="LNE147" s="46"/>
      <c r="LNF147" s="46"/>
      <c r="LNG147" s="46"/>
      <c r="LNH147" s="46"/>
      <c r="LNI147" s="46"/>
      <c r="LNJ147" s="46"/>
      <c r="LNK147" s="46"/>
      <c r="LNL147" s="46"/>
      <c r="LNM147" s="46"/>
      <c r="LNN147" s="46"/>
      <c r="LNO147" s="46"/>
      <c r="LNP147" s="46"/>
      <c r="LNQ147" s="46"/>
      <c r="LNR147" s="46"/>
      <c r="LNS147" s="46"/>
      <c r="LNT147" s="46"/>
      <c r="LNU147" s="46"/>
      <c r="LNV147" s="46"/>
      <c r="LNW147" s="46"/>
      <c r="LNX147" s="46"/>
      <c r="LNY147" s="46"/>
      <c r="LNZ147" s="46"/>
      <c r="LOA147" s="46"/>
      <c r="LOB147" s="46"/>
      <c r="LOC147" s="46"/>
      <c r="LOD147" s="46"/>
      <c r="LOE147" s="46"/>
      <c r="LOF147" s="46"/>
      <c r="LOG147" s="46"/>
      <c r="LOH147" s="46"/>
      <c r="LOI147" s="46"/>
      <c r="LOJ147" s="46"/>
      <c r="LOK147" s="46"/>
      <c r="LOL147" s="46"/>
      <c r="LOM147" s="46"/>
      <c r="LON147" s="46"/>
      <c r="LOO147" s="46"/>
      <c r="LOP147" s="46"/>
      <c r="LOQ147" s="46"/>
      <c r="LOR147" s="46"/>
      <c r="LOS147" s="46"/>
      <c r="LOT147" s="46"/>
      <c r="LOU147" s="46"/>
      <c r="LOV147" s="46"/>
      <c r="LOW147" s="46"/>
      <c r="LOX147" s="46"/>
      <c r="LOY147" s="46"/>
      <c r="LOZ147" s="46"/>
      <c r="LPA147" s="46"/>
      <c r="LPB147" s="46"/>
      <c r="LPC147" s="46"/>
      <c r="LPD147" s="46"/>
      <c r="LPE147" s="46"/>
      <c r="LPF147" s="46"/>
      <c r="LPG147" s="46"/>
      <c r="LPH147" s="46"/>
      <c r="LPI147" s="46"/>
      <c r="LPJ147" s="46"/>
      <c r="LPK147" s="46"/>
      <c r="LPL147" s="46"/>
      <c r="LPM147" s="46"/>
      <c r="LPN147" s="46"/>
      <c r="LPO147" s="46"/>
      <c r="LPP147" s="46"/>
      <c r="LPQ147" s="46"/>
      <c r="LPR147" s="46"/>
      <c r="LPS147" s="46"/>
      <c r="LPT147" s="46"/>
      <c r="LPU147" s="46"/>
      <c r="LPV147" s="46"/>
      <c r="LPW147" s="46"/>
      <c r="LPX147" s="46"/>
      <c r="LPY147" s="46"/>
      <c r="LPZ147" s="46"/>
      <c r="LQA147" s="46"/>
      <c r="LQB147" s="46"/>
      <c r="LQC147" s="46"/>
      <c r="LQD147" s="46"/>
      <c r="LQE147" s="46"/>
      <c r="LQF147" s="46"/>
      <c r="LQG147" s="46"/>
      <c r="LQH147" s="46"/>
      <c r="LQI147" s="46"/>
      <c r="LQJ147" s="46"/>
      <c r="LQK147" s="46"/>
      <c r="LQL147" s="46"/>
      <c r="LQM147" s="46"/>
      <c r="LQN147" s="46"/>
      <c r="LQO147" s="46"/>
      <c r="LQP147" s="46"/>
      <c r="LQQ147" s="46"/>
      <c r="LQR147" s="46"/>
      <c r="LQS147" s="46"/>
      <c r="LQT147" s="46"/>
      <c r="LQU147" s="46"/>
      <c r="LQV147" s="46"/>
      <c r="LQW147" s="46"/>
      <c r="LQX147" s="46"/>
      <c r="LQY147" s="46"/>
      <c r="LQZ147" s="46"/>
      <c r="LRA147" s="46"/>
      <c r="LRB147" s="46"/>
      <c r="LRC147" s="46"/>
      <c r="LRD147" s="46"/>
      <c r="LRE147" s="46"/>
      <c r="LRF147" s="46"/>
      <c r="LRG147" s="46"/>
      <c r="LRH147" s="46"/>
      <c r="LRI147" s="46"/>
      <c r="LRJ147" s="46"/>
      <c r="LRK147" s="46"/>
      <c r="LRL147" s="46"/>
      <c r="LRM147" s="46"/>
      <c r="LRN147" s="46"/>
      <c r="LRO147" s="46"/>
      <c r="LRP147" s="46"/>
      <c r="LRQ147" s="46"/>
      <c r="LRR147" s="46"/>
      <c r="LRS147" s="46"/>
      <c r="LRT147" s="46"/>
      <c r="LRU147" s="46"/>
      <c r="LRV147" s="46"/>
      <c r="LRW147" s="46"/>
      <c r="LRX147" s="46"/>
      <c r="LRY147" s="46"/>
      <c r="LRZ147" s="46"/>
      <c r="LSA147" s="46"/>
      <c r="LSB147" s="46"/>
      <c r="LSC147" s="46"/>
      <c r="LSD147" s="46"/>
      <c r="LSE147" s="46"/>
      <c r="LSF147" s="46"/>
      <c r="LSG147" s="46"/>
      <c r="LSH147" s="46"/>
      <c r="LSI147" s="46"/>
      <c r="LSJ147" s="46"/>
      <c r="LSK147" s="46"/>
      <c r="LSL147" s="46"/>
      <c r="LSM147" s="46"/>
      <c r="LSN147" s="46"/>
      <c r="LSO147" s="46"/>
      <c r="LSP147" s="46"/>
      <c r="LSQ147" s="46"/>
      <c r="LSR147" s="46"/>
      <c r="LSS147" s="46"/>
      <c r="LST147" s="46"/>
      <c r="LSU147" s="46"/>
      <c r="LSV147" s="46"/>
      <c r="LSW147" s="46"/>
      <c r="LSX147" s="46"/>
      <c r="LSY147" s="46"/>
      <c r="LSZ147" s="46"/>
      <c r="LTA147" s="46"/>
      <c r="LTB147" s="46"/>
      <c r="LTC147" s="46"/>
      <c r="LTD147" s="46"/>
      <c r="LTE147" s="46"/>
      <c r="LTF147" s="46"/>
      <c r="LTG147" s="46"/>
      <c r="LTH147" s="46"/>
      <c r="LTI147" s="46"/>
      <c r="LTJ147" s="46"/>
      <c r="LTK147" s="46"/>
      <c r="LTL147" s="46"/>
      <c r="LTM147" s="46"/>
      <c r="LTN147" s="46"/>
      <c r="LTO147" s="46"/>
      <c r="LTP147" s="46"/>
      <c r="LTQ147" s="46"/>
      <c r="LTR147" s="46"/>
      <c r="LTS147" s="46"/>
      <c r="LTT147" s="46"/>
      <c r="LTU147" s="46"/>
      <c r="LTV147" s="46"/>
      <c r="LTW147" s="46"/>
      <c r="LTX147" s="46"/>
      <c r="LTY147" s="46"/>
      <c r="LTZ147" s="46"/>
      <c r="LUA147" s="46"/>
      <c r="LUB147" s="46"/>
      <c r="LUC147" s="46"/>
      <c r="LUD147" s="46"/>
      <c r="LUE147" s="46"/>
      <c r="LUF147" s="46"/>
      <c r="LUG147" s="46"/>
      <c r="LUH147" s="46"/>
      <c r="LUI147" s="46"/>
      <c r="LUJ147" s="46"/>
      <c r="LUK147" s="46"/>
      <c r="LUL147" s="46"/>
      <c r="LUM147" s="46"/>
      <c r="LUN147" s="46"/>
      <c r="LUO147" s="46"/>
      <c r="LUP147" s="46"/>
      <c r="LUQ147" s="46"/>
      <c r="LUR147" s="46"/>
      <c r="LUS147" s="46"/>
      <c r="LUT147" s="46"/>
      <c r="LUU147" s="46"/>
      <c r="LUV147" s="46"/>
      <c r="LUW147" s="46"/>
      <c r="LUX147" s="46"/>
      <c r="LUY147" s="46"/>
      <c r="LUZ147" s="46"/>
      <c r="LVA147" s="46"/>
      <c r="LVB147" s="46"/>
      <c r="LVC147" s="46"/>
      <c r="LVD147" s="46"/>
      <c r="LVE147" s="46"/>
      <c r="LVF147" s="46"/>
      <c r="LVG147" s="46"/>
      <c r="LVH147" s="46"/>
      <c r="LVI147" s="46"/>
      <c r="LVJ147" s="46"/>
      <c r="LVK147" s="46"/>
      <c r="LVL147" s="46"/>
      <c r="LVM147" s="46"/>
      <c r="LVN147" s="46"/>
      <c r="LVO147" s="46"/>
      <c r="LVP147" s="46"/>
      <c r="LVQ147" s="46"/>
      <c r="LVR147" s="46"/>
      <c r="LVS147" s="46"/>
      <c r="LVT147" s="46"/>
      <c r="LVU147" s="46"/>
      <c r="LVV147" s="46"/>
      <c r="LVW147" s="46"/>
      <c r="LVX147" s="46"/>
      <c r="LVY147" s="46"/>
      <c r="LVZ147" s="46"/>
      <c r="LWA147" s="46"/>
      <c r="LWB147" s="46"/>
      <c r="LWC147" s="46"/>
      <c r="LWD147" s="46"/>
      <c r="LWE147" s="46"/>
      <c r="LWF147" s="46"/>
      <c r="LWG147" s="46"/>
      <c r="LWH147" s="46"/>
      <c r="LWI147" s="46"/>
      <c r="LWJ147" s="46"/>
      <c r="LWK147" s="46"/>
      <c r="LWL147" s="46"/>
      <c r="LWM147" s="46"/>
      <c r="LWN147" s="46"/>
      <c r="LWO147" s="46"/>
      <c r="LWP147" s="46"/>
      <c r="LWQ147" s="46"/>
      <c r="LWR147" s="46"/>
      <c r="LWS147" s="46"/>
      <c r="LWT147" s="46"/>
      <c r="LWU147" s="46"/>
      <c r="LWV147" s="46"/>
      <c r="LWW147" s="46"/>
      <c r="LWX147" s="46"/>
      <c r="LWY147" s="46"/>
      <c r="LWZ147" s="46"/>
      <c r="LXA147" s="46"/>
      <c r="LXB147" s="46"/>
      <c r="LXC147" s="46"/>
      <c r="LXD147" s="46"/>
      <c r="LXE147" s="46"/>
      <c r="LXF147" s="46"/>
      <c r="LXG147" s="46"/>
      <c r="LXH147" s="46"/>
      <c r="LXI147" s="46"/>
      <c r="LXJ147" s="46"/>
      <c r="LXK147" s="46"/>
      <c r="LXL147" s="46"/>
      <c r="LXM147" s="46"/>
      <c r="LXN147" s="46"/>
      <c r="LXO147" s="46"/>
      <c r="LXP147" s="46"/>
      <c r="LXQ147" s="46"/>
      <c r="LXR147" s="46"/>
      <c r="LXS147" s="46"/>
      <c r="LXT147" s="46"/>
      <c r="LXU147" s="46"/>
      <c r="LXV147" s="46"/>
      <c r="LXW147" s="46"/>
      <c r="LXX147" s="46"/>
      <c r="LXY147" s="46"/>
      <c r="LXZ147" s="46"/>
      <c r="LYA147" s="46"/>
      <c r="LYB147" s="46"/>
      <c r="LYC147" s="46"/>
      <c r="LYD147" s="46"/>
      <c r="LYE147" s="46"/>
      <c r="LYF147" s="46"/>
      <c r="LYG147" s="46"/>
      <c r="LYH147" s="46"/>
      <c r="LYI147" s="46"/>
      <c r="LYJ147" s="46"/>
      <c r="LYK147" s="46"/>
      <c r="LYL147" s="46"/>
      <c r="LYM147" s="46"/>
      <c r="LYN147" s="46"/>
      <c r="LYO147" s="46"/>
      <c r="LYP147" s="46"/>
      <c r="LYQ147" s="46"/>
      <c r="LYR147" s="46"/>
      <c r="LYS147" s="46"/>
      <c r="LYT147" s="46"/>
      <c r="LYU147" s="46"/>
      <c r="LYV147" s="46"/>
      <c r="LYW147" s="46"/>
      <c r="LYX147" s="46"/>
      <c r="LYY147" s="46"/>
      <c r="LYZ147" s="46"/>
      <c r="LZA147" s="46"/>
      <c r="LZB147" s="46"/>
      <c r="LZC147" s="46"/>
      <c r="LZD147" s="46"/>
      <c r="LZE147" s="46"/>
      <c r="LZF147" s="46"/>
      <c r="LZG147" s="46"/>
      <c r="LZH147" s="46"/>
      <c r="LZI147" s="46"/>
      <c r="LZJ147" s="46"/>
      <c r="LZK147" s="46"/>
      <c r="LZL147" s="46"/>
      <c r="LZM147" s="46"/>
      <c r="LZN147" s="46"/>
      <c r="LZO147" s="46"/>
      <c r="LZP147" s="46"/>
      <c r="LZQ147" s="46"/>
      <c r="LZR147" s="46"/>
      <c r="LZS147" s="46"/>
      <c r="LZT147" s="46"/>
      <c r="LZU147" s="46"/>
      <c r="LZV147" s="46"/>
      <c r="LZW147" s="46"/>
      <c r="LZX147" s="46"/>
      <c r="LZY147" s="46"/>
      <c r="LZZ147" s="46"/>
      <c r="MAA147" s="46"/>
      <c r="MAB147" s="46"/>
      <c r="MAC147" s="46"/>
      <c r="MAD147" s="46"/>
      <c r="MAE147" s="46"/>
      <c r="MAF147" s="46"/>
      <c r="MAG147" s="46"/>
      <c r="MAH147" s="46"/>
      <c r="MAI147" s="46"/>
      <c r="MAJ147" s="46"/>
      <c r="MAK147" s="46"/>
      <c r="MAL147" s="46"/>
      <c r="MAM147" s="46"/>
      <c r="MAN147" s="46"/>
      <c r="MAO147" s="46"/>
      <c r="MAP147" s="46"/>
      <c r="MAQ147" s="46"/>
      <c r="MAR147" s="46"/>
      <c r="MAS147" s="46"/>
      <c r="MAT147" s="46"/>
      <c r="MAU147" s="46"/>
      <c r="MAV147" s="46"/>
      <c r="MAW147" s="46"/>
      <c r="MAX147" s="46"/>
      <c r="MAY147" s="46"/>
      <c r="MAZ147" s="46"/>
      <c r="MBA147" s="46"/>
      <c r="MBB147" s="46"/>
      <c r="MBC147" s="46"/>
      <c r="MBD147" s="46"/>
      <c r="MBE147" s="46"/>
      <c r="MBF147" s="46"/>
      <c r="MBG147" s="46"/>
      <c r="MBH147" s="46"/>
      <c r="MBI147" s="46"/>
      <c r="MBJ147" s="46"/>
      <c r="MBK147" s="46"/>
      <c r="MBL147" s="46"/>
      <c r="MBM147" s="46"/>
      <c r="MBN147" s="46"/>
      <c r="MBO147" s="46"/>
      <c r="MBP147" s="46"/>
      <c r="MBQ147" s="46"/>
      <c r="MBR147" s="46"/>
      <c r="MBS147" s="46"/>
      <c r="MBT147" s="46"/>
      <c r="MBU147" s="46"/>
      <c r="MBV147" s="46"/>
      <c r="MBW147" s="46"/>
      <c r="MBX147" s="46"/>
      <c r="MBY147" s="46"/>
      <c r="MBZ147" s="46"/>
      <c r="MCA147" s="46"/>
      <c r="MCB147" s="46"/>
      <c r="MCC147" s="46"/>
      <c r="MCD147" s="46"/>
      <c r="MCE147" s="46"/>
      <c r="MCF147" s="46"/>
      <c r="MCG147" s="46"/>
      <c r="MCH147" s="46"/>
      <c r="MCI147" s="46"/>
      <c r="MCJ147" s="46"/>
      <c r="MCK147" s="46"/>
      <c r="MCL147" s="46"/>
      <c r="MCM147" s="46"/>
      <c r="MCN147" s="46"/>
      <c r="MCO147" s="46"/>
      <c r="MCP147" s="46"/>
      <c r="MCQ147" s="46"/>
      <c r="MCR147" s="46"/>
      <c r="MCS147" s="46"/>
      <c r="MCT147" s="46"/>
      <c r="MCU147" s="46"/>
      <c r="MCV147" s="46"/>
      <c r="MCW147" s="46"/>
      <c r="MCX147" s="46"/>
      <c r="MCY147" s="46"/>
      <c r="MCZ147" s="46"/>
      <c r="MDA147" s="46"/>
      <c r="MDB147" s="46"/>
      <c r="MDC147" s="46"/>
      <c r="MDD147" s="46"/>
      <c r="MDE147" s="46"/>
      <c r="MDF147" s="46"/>
      <c r="MDG147" s="46"/>
      <c r="MDH147" s="46"/>
      <c r="MDI147" s="46"/>
      <c r="MDJ147" s="46"/>
      <c r="MDK147" s="46"/>
      <c r="MDL147" s="46"/>
      <c r="MDM147" s="46"/>
      <c r="MDN147" s="46"/>
      <c r="MDO147" s="46"/>
      <c r="MDP147" s="46"/>
      <c r="MDQ147" s="46"/>
      <c r="MDR147" s="46"/>
      <c r="MDS147" s="46"/>
      <c r="MDT147" s="46"/>
      <c r="MDU147" s="46"/>
      <c r="MDV147" s="46"/>
      <c r="MDW147" s="46"/>
      <c r="MDX147" s="46"/>
      <c r="MDY147" s="46"/>
      <c r="MDZ147" s="46"/>
      <c r="MEA147" s="46"/>
      <c r="MEB147" s="46"/>
      <c r="MEC147" s="46"/>
      <c r="MED147" s="46"/>
      <c r="MEE147" s="46"/>
      <c r="MEF147" s="46"/>
      <c r="MEG147" s="46"/>
      <c r="MEH147" s="46"/>
      <c r="MEI147" s="46"/>
      <c r="MEJ147" s="46"/>
      <c r="MEK147" s="46"/>
      <c r="MEL147" s="46"/>
      <c r="MEM147" s="46"/>
      <c r="MEN147" s="46"/>
      <c r="MEO147" s="46"/>
      <c r="MEP147" s="46"/>
      <c r="MEQ147" s="46"/>
      <c r="MER147" s="46"/>
      <c r="MES147" s="46"/>
      <c r="MET147" s="46"/>
      <c r="MEU147" s="46"/>
      <c r="MEV147" s="46"/>
      <c r="MEW147" s="46"/>
      <c r="MEX147" s="46"/>
      <c r="MEY147" s="46"/>
      <c r="MEZ147" s="46"/>
      <c r="MFA147" s="46"/>
      <c r="MFB147" s="46"/>
      <c r="MFC147" s="46"/>
      <c r="MFD147" s="46"/>
      <c r="MFE147" s="46"/>
      <c r="MFF147" s="46"/>
      <c r="MFG147" s="46"/>
      <c r="MFH147" s="46"/>
      <c r="MFI147" s="46"/>
      <c r="MFJ147" s="46"/>
      <c r="MFK147" s="46"/>
      <c r="MFL147" s="46"/>
      <c r="MFM147" s="46"/>
      <c r="MFN147" s="46"/>
      <c r="MFO147" s="46"/>
      <c r="MFP147" s="46"/>
      <c r="MFQ147" s="46"/>
      <c r="MFR147" s="46"/>
      <c r="MFS147" s="46"/>
      <c r="MFT147" s="46"/>
      <c r="MFU147" s="46"/>
      <c r="MFV147" s="46"/>
      <c r="MFW147" s="46"/>
      <c r="MFX147" s="46"/>
      <c r="MFY147" s="46"/>
      <c r="MFZ147" s="46"/>
      <c r="MGA147" s="46"/>
      <c r="MGB147" s="46"/>
      <c r="MGC147" s="46"/>
      <c r="MGD147" s="46"/>
      <c r="MGE147" s="46"/>
      <c r="MGF147" s="46"/>
      <c r="MGG147" s="46"/>
      <c r="MGH147" s="46"/>
      <c r="MGI147" s="46"/>
      <c r="MGJ147" s="46"/>
      <c r="MGK147" s="46"/>
      <c r="MGL147" s="46"/>
      <c r="MGM147" s="46"/>
      <c r="MGN147" s="46"/>
      <c r="MGO147" s="46"/>
      <c r="MGP147" s="46"/>
      <c r="MGQ147" s="46"/>
      <c r="MGR147" s="46"/>
      <c r="MGS147" s="46"/>
      <c r="MGT147" s="46"/>
      <c r="MGU147" s="46"/>
      <c r="MGV147" s="46"/>
      <c r="MGW147" s="46"/>
      <c r="MGX147" s="46"/>
      <c r="MGY147" s="46"/>
      <c r="MGZ147" s="46"/>
      <c r="MHA147" s="46"/>
      <c r="MHB147" s="46"/>
      <c r="MHC147" s="46"/>
      <c r="MHD147" s="46"/>
      <c r="MHE147" s="46"/>
      <c r="MHF147" s="46"/>
      <c r="MHG147" s="46"/>
      <c r="MHH147" s="46"/>
      <c r="MHI147" s="46"/>
      <c r="MHJ147" s="46"/>
      <c r="MHK147" s="46"/>
      <c r="MHL147" s="46"/>
      <c r="MHM147" s="46"/>
      <c r="MHN147" s="46"/>
      <c r="MHO147" s="46"/>
      <c r="MHP147" s="46"/>
      <c r="MHQ147" s="46"/>
      <c r="MHR147" s="46"/>
      <c r="MHS147" s="46"/>
      <c r="MHT147" s="46"/>
      <c r="MHU147" s="46"/>
      <c r="MHV147" s="46"/>
      <c r="MHW147" s="46"/>
      <c r="MHX147" s="46"/>
      <c r="MHY147" s="46"/>
      <c r="MHZ147" s="46"/>
      <c r="MIA147" s="46"/>
      <c r="MIB147" s="46"/>
      <c r="MIC147" s="46"/>
      <c r="MID147" s="46"/>
      <c r="MIE147" s="46"/>
      <c r="MIF147" s="46"/>
      <c r="MIG147" s="46"/>
      <c r="MIH147" s="46"/>
      <c r="MII147" s="46"/>
      <c r="MIJ147" s="46"/>
      <c r="MIK147" s="46"/>
      <c r="MIL147" s="46"/>
      <c r="MIM147" s="46"/>
      <c r="MIN147" s="46"/>
      <c r="MIO147" s="46"/>
      <c r="MIP147" s="46"/>
      <c r="MIQ147" s="46"/>
      <c r="MIR147" s="46"/>
      <c r="MIS147" s="46"/>
      <c r="MIT147" s="46"/>
      <c r="MIU147" s="46"/>
      <c r="MIV147" s="46"/>
      <c r="MIW147" s="46"/>
      <c r="MIX147" s="46"/>
      <c r="MIY147" s="46"/>
      <c r="MIZ147" s="46"/>
      <c r="MJA147" s="46"/>
      <c r="MJB147" s="46"/>
      <c r="MJC147" s="46"/>
      <c r="MJD147" s="46"/>
      <c r="MJE147" s="46"/>
      <c r="MJF147" s="46"/>
      <c r="MJG147" s="46"/>
      <c r="MJH147" s="46"/>
      <c r="MJI147" s="46"/>
      <c r="MJJ147" s="46"/>
      <c r="MJK147" s="46"/>
      <c r="MJL147" s="46"/>
      <c r="MJM147" s="46"/>
      <c r="MJN147" s="46"/>
      <c r="MJO147" s="46"/>
      <c r="MJP147" s="46"/>
      <c r="MJQ147" s="46"/>
      <c r="MJR147" s="46"/>
      <c r="MJS147" s="46"/>
      <c r="MJT147" s="46"/>
      <c r="MJU147" s="46"/>
      <c r="MJV147" s="46"/>
      <c r="MJW147" s="46"/>
      <c r="MJX147" s="46"/>
      <c r="MJY147" s="46"/>
      <c r="MJZ147" s="46"/>
      <c r="MKA147" s="46"/>
      <c r="MKB147" s="46"/>
      <c r="MKC147" s="46"/>
      <c r="MKD147" s="46"/>
      <c r="MKE147" s="46"/>
      <c r="MKF147" s="46"/>
      <c r="MKG147" s="46"/>
      <c r="MKH147" s="46"/>
      <c r="MKI147" s="46"/>
      <c r="MKJ147" s="46"/>
      <c r="MKK147" s="46"/>
      <c r="MKL147" s="46"/>
      <c r="MKM147" s="46"/>
      <c r="MKN147" s="46"/>
      <c r="MKO147" s="46"/>
      <c r="MKP147" s="46"/>
      <c r="MKQ147" s="46"/>
      <c r="MKR147" s="46"/>
      <c r="MKS147" s="46"/>
      <c r="MKT147" s="46"/>
      <c r="MKU147" s="46"/>
      <c r="MKV147" s="46"/>
      <c r="MKW147" s="46"/>
      <c r="MKX147" s="46"/>
      <c r="MKY147" s="46"/>
      <c r="MKZ147" s="46"/>
      <c r="MLA147" s="46"/>
      <c r="MLB147" s="46"/>
      <c r="MLC147" s="46"/>
      <c r="MLD147" s="46"/>
      <c r="MLE147" s="46"/>
      <c r="MLF147" s="46"/>
      <c r="MLG147" s="46"/>
      <c r="MLH147" s="46"/>
      <c r="MLI147" s="46"/>
      <c r="MLJ147" s="46"/>
      <c r="MLK147" s="46"/>
      <c r="MLL147" s="46"/>
      <c r="MLM147" s="46"/>
      <c r="MLN147" s="46"/>
      <c r="MLO147" s="46"/>
      <c r="MLP147" s="46"/>
      <c r="MLQ147" s="46"/>
      <c r="MLR147" s="46"/>
      <c r="MLS147" s="46"/>
      <c r="MLT147" s="46"/>
      <c r="MLU147" s="46"/>
      <c r="MLV147" s="46"/>
      <c r="MLW147" s="46"/>
      <c r="MLX147" s="46"/>
      <c r="MLY147" s="46"/>
      <c r="MLZ147" s="46"/>
      <c r="MMA147" s="46"/>
      <c r="MMB147" s="46"/>
      <c r="MMC147" s="46"/>
      <c r="MMD147" s="46"/>
      <c r="MME147" s="46"/>
      <c r="MMF147" s="46"/>
      <c r="MMG147" s="46"/>
      <c r="MMH147" s="46"/>
      <c r="MMI147" s="46"/>
      <c r="MMJ147" s="46"/>
      <c r="MMK147" s="46"/>
      <c r="MML147" s="46"/>
      <c r="MMM147" s="46"/>
      <c r="MMN147" s="46"/>
      <c r="MMO147" s="46"/>
      <c r="MMP147" s="46"/>
      <c r="MMQ147" s="46"/>
      <c r="MMR147" s="46"/>
      <c r="MMS147" s="46"/>
      <c r="MMT147" s="46"/>
      <c r="MMU147" s="46"/>
      <c r="MMV147" s="46"/>
      <c r="MMW147" s="46"/>
      <c r="MMX147" s="46"/>
      <c r="MMY147" s="46"/>
      <c r="MMZ147" s="46"/>
      <c r="MNA147" s="46"/>
      <c r="MNB147" s="46"/>
      <c r="MNC147" s="46"/>
      <c r="MND147" s="46"/>
      <c r="MNE147" s="46"/>
      <c r="MNF147" s="46"/>
      <c r="MNG147" s="46"/>
      <c r="MNH147" s="46"/>
      <c r="MNI147" s="46"/>
      <c r="MNJ147" s="46"/>
      <c r="MNK147" s="46"/>
      <c r="MNL147" s="46"/>
      <c r="MNM147" s="46"/>
      <c r="MNN147" s="46"/>
      <c r="MNO147" s="46"/>
      <c r="MNP147" s="46"/>
      <c r="MNQ147" s="46"/>
      <c r="MNR147" s="46"/>
      <c r="MNS147" s="46"/>
      <c r="MNT147" s="46"/>
      <c r="MNU147" s="46"/>
      <c r="MNV147" s="46"/>
      <c r="MNW147" s="46"/>
      <c r="MNX147" s="46"/>
      <c r="MNY147" s="46"/>
      <c r="MNZ147" s="46"/>
      <c r="MOA147" s="46"/>
      <c r="MOB147" s="46"/>
      <c r="MOC147" s="46"/>
      <c r="MOD147" s="46"/>
      <c r="MOE147" s="46"/>
      <c r="MOF147" s="46"/>
      <c r="MOG147" s="46"/>
      <c r="MOH147" s="46"/>
      <c r="MOI147" s="46"/>
      <c r="MOJ147" s="46"/>
      <c r="MOK147" s="46"/>
      <c r="MOL147" s="46"/>
      <c r="MOM147" s="46"/>
      <c r="MON147" s="46"/>
      <c r="MOO147" s="46"/>
      <c r="MOP147" s="46"/>
      <c r="MOQ147" s="46"/>
      <c r="MOR147" s="46"/>
      <c r="MOS147" s="46"/>
      <c r="MOT147" s="46"/>
      <c r="MOU147" s="46"/>
      <c r="MOV147" s="46"/>
      <c r="MOW147" s="46"/>
      <c r="MOX147" s="46"/>
      <c r="MOY147" s="46"/>
      <c r="MOZ147" s="46"/>
      <c r="MPA147" s="46"/>
      <c r="MPB147" s="46"/>
      <c r="MPC147" s="46"/>
      <c r="MPD147" s="46"/>
      <c r="MPE147" s="46"/>
      <c r="MPF147" s="46"/>
      <c r="MPG147" s="46"/>
      <c r="MPH147" s="46"/>
      <c r="MPI147" s="46"/>
      <c r="MPJ147" s="46"/>
      <c r="MPK147" s="46"/>
      <c r="MPL147" s="46"/>
      <c r="MPM147" s="46"/>
      <c r="MPN147" s="46"/>
      <c r="MPO147" s="46"/>
      <c r="MPP147" s="46"/>
      <c r="MPQ147" s="46"/>
      <c r="MPR147" s="46"/>
      <c r="MPS147" s="46"/>
      <c r="MPT147" s="46"/>
      <c r="MPU147" s="46"/>
      <c r="MPV147" s="46"/>
      <c r="MPW147" s="46"/>
      <c r="MPX147" s="46"/>
      <c r="MPY147" s="46"/>
      <c r="MPZ147" s="46"/>
      <c r="MQA147" s="46"/>
      <c r="MQB147" s="46"/>
      <c r="MQC147" s="46"/>
      <c r="MQD147" s="46"/>
      <c r="MQE147" s="46"/>
      <c r="MQF147" s="46"/>
      <c r="MQG147" s="46"/>
      <c r="MQH147" s="46"/>
      <c r="MQI147" s="46"/>
      <c r="MQJ147" s="46"/>
      <c r="MQK147" s="46"/>
      <c r="MQL147" s="46"/>
      <c r="MQM147" s="46"/>
      <c r="MQN147" s="46"/>
      <c r="MQO147" s="46"/>
      <c r="MQP147" s="46"/>
      <c r="MQQ147" s="46"/>
      <c r="MQR147" s="46"/>
      <c r="MQS147" s="46"/>
      <c r="MQT147" s="46"/>
      <c r="MQU147" s="46"/>
      <c r="MQV147" s="46"/>
      <c r="MQW147" s="46"/>
      <c r="MQX147" s="46"/>
      <c r="MQY147" s="46"/>
      <c r="MQZ147" s="46"/>
      <c r="MRA147" s="46"/>
      <c r="MRB147" s="46"/>
      <c r="MRC147" s="46"/>
      <c r="MRD147" s="46"/>
      <c r="MRE147" s="46"/>
      <c r="MRF147" s="46"/>
      <c r="MRG147" s="46"/>
      <c r="MRH147" s="46"/>
      <c r="MRI147" s="46"/>
      <c r="MRJ147" s="46"/>
      <c r="MRK147" s="46"/>
      <c r="MRL147" s="46"/>
      <c r="MRM147" s="46"/>
      <c r="MRN147" s="46"/>
      <c r="MRO147" s="46"/>
      <c r="MRP147" s="46"/>
      <c r="MRQ147" s="46"/>
      <c r="MRR147" s="46"/>
      <c r="MRS147" s="46"/>
      <c r="MRT147" s="46"/>
      <c r="MRU147" s="46"/>
      <c r="MRV147" s="46"/>
      <c r="MRW147" s="46"/>
      <c r="MRX147" s="46"/>
      <c r="MRY147" s="46"/>
      <c r="MRZ147" s="46"/>
      <c r="MSA147" s="46"/>
      <c r="MSB147" s="46"/>
      <c r="MSC147" s="46"/>
      <c r="MSD147" s="46"/>
      <c r="MSE147" s="46"/>
      <c r="MSF147" s="46"/>
      <c r="MSG147" s="46"/>
      <c r="MSH147" s="46"/>
      <c r="MSI147" s="46"/>
      <c r="MSJ147" s="46"/>
      <c r="MSK147" s="46"/>
      <c r="MSL147" s="46"/>
      <c r="MSM147" s="46"/>
      <c r="MSN147" s="46"/>
      <c r="MSO147" s="46"/>
      <c r="MSP147" s="46"/>
      <c r="MSQ147" s="46"/>
      <c r="MSR147" s="46"/>
      <c r="MSS147" s="46"/>
      <c r="MST147" s="46"/>
      <c r="MSU147" s="46"/>
      <c r="MSV147" s="46"/>
      <c r="MSW147" s="46"/>
      <c r="MSX147" s="46"/>
      <c r="MSY147" s="46"/>
      <c r="MSZ147" s="46"/>
      <c r="MTA147" s="46"/>
      <c r="MTB147" s="46"/>
      <c r="MTC147" s="46"/>
      <c r="MTD147" s="46"/>
      <c r="MTE147" s="46"/>
      <c r="MTF147" s="46"/>
      <c r="MTG147" s="46"/>
      <c r="MTH147" s="46"/>
      <c r="MTI147" s="46"/>
      <c r="MTJ147" s="46"/>
      <c r="MTK147" s="46"/>
      <c r="MTL147" s="46"/>
      <c r="MTM147" s="46"/>
      <c r="MTN147" s="46"/>
      <c r="MTO147" s="46"/>
      <c r="MTP147" s="46"/>
      <c r="MTQ147" s="46"/>
      <c r="MTR147" s="46"/>
      <c r="MTS147" s="46"/>
      <c r="MTT147" s="46"/>
      <c r="MTU147" s="46"/>
      <c r="MTV147" s="46"/>
      <c r="MTW147" s="46"/>
      <c r="MTX147" s="46"/>
      <c r="MTY147" s="46"/>
      <c r="MTZ147" s="46"/>
      <c r="MUA147" s="46"/>
      <c r="MUB147" s="46"/>
      <c r="MUC147" s="46"/>
      <c r="MUD147" s="46"/>
      <c r="MUE147" s="46"/>
      <c r="MUF147" s="46"/>
      <c r="MUG147" s="46"/>
      <c r="MUH147" s="46"/>
      <c r="MUI147" s="46"/>
      <c r="MUJ147" s="46"/>
      <c r="MUK147" s="46"/>
      <c r="MUL147" s="46"/>
      <c r="MUM147" s="46"/>
      <c r="MUN147" s="46"/>
      <c r="MUO147" s="46"/>
      <c r="MUP147" s="46"/>
      <c r="MUQ147" s="46"/>
      <c r="MUR147" s="46"/>
      <c r="MUS147" s="46"/>
      <c r="MUT147" s="46"/>
      <c r="MUU147" s="46"/>
      <c r="MUV147" s="46"/>
      <c r="MUW147" s="46"/>
      <c r="MUX147" s="46"/>
      <c r="MUY147" s="46"/>
      <c r="MUZ147" s="46"/>
      <c r="MVA147" s="46"/>
      <c r="MVB147" s="46"/>
      <c r="MVC147" s="46"/>
      <c r="MVD147" s="46"/>
      <c r="MVE147" s="46"/>
      <c r="MVF147" s="46"/>
      <c r="MVG147" s="46"/>
      <c r="MVH147" s="46"/>
      <c r="MVI147" s="46"/>
      <c r="MVJ147" s="46"/>
      <c r="MVK147" s="46"/>
      <c r="MVL147" s="46"/>
      <c r="MVM147" s="46"/>
      <c r="MVN147" s="46"/>
      <c r="MVO147" s="46"/>
      <c r="MVP147" s="46"/>
      <c r="MVQ147" s="46"/>
      <c r="MVR147" s="46"/>
      <c r="MVS147" s="46"/>
      <c r="MVT147" s="46"/>
      <c r="MVU147" s="46"/>
      <c r="MVV147" s="46"/>
      <c r="MVW147" s="46"/>
      <c r="MVX147" s="46"/>
      <c r="MVY147" s="46"/>
      <c r="MVZ147" s="46"/>
      <c r="MWA147" s="46"/>
      <c r="MWB147" s="46"/>
      <c r="MWC147" s="46"/>
      <c r="MWD147" s="46"/>
      <c r="MWE147" s="46"/>
      <c r="MWF147" s="46"/>
      <c r="MWG147" s="46"/>
      <c r="MWH147" s="46"/>
      <c r="MWI147" s="46"/>
      <c r="MWJ147" s="46"/>
      <c r="MWK147" s="46"/>
      <c r="MWL147" s="46"/>
      <c r="MWM147" s="46"/>
      <c r="MWN147" s="46"/>
      <c r="MWO147" s="46"/>
      <c r="MWP147" s="46"/>
      <c r="MWQ147" s="46"/>
      <c r="MWR147" s="46"/>
      <c r="MWS147" s="46"/>
      <c r="MWT147" s="46"/>
      <c r="MWU147" s="46"/>
      <c r="MWV147" s="46"/>
      <c r="MWW147" s="46"/>
      <c r="MWX147" s="46"/>
      <c r="MWY147" s="46"/>
      <c r="MWZ147" s="46"/>
      <c r="MXA147" s="46"/>
      <c r="MXB147" s="46"/>
      <c r="MXC147" s="46"/>
      <c r="MXD147" s="46"/>
      <c r="MXE147" s="46"/>
      <c r="MXF147" s="46"/>
      <c r="MXG147" s="46"/>
      <c r="MXH147" s="46"/>
      <c r="MXI147" s="46"/>
      <c r="MXJ147" s="46"/>
      <c r="MXK147" s="46"/>
      <c r="MXL147" s="46"/>
      <c r="MXM147" s="46"/>
      <c r="MXN147" s="46"/>
      <c r="MXO147" s="46"/>
      <c r="MXP147" s="46"/>
      <c r="MXQ147" s="46"/>
      <c r="MXR147" s="46"/>
      <c r="MXS147" s="46"/>
      <c r="MXT147" s="46"/>
      <c r="MXU147" s="46"/>
      <c r="MXV147" s="46"/>
      <c r="MXW147" s="46"/>
      <c r="MXX147" s="46"/>
      <c r="MXY147" s="46"/>
      <c r="MXZ147" s="46"/>
      <c r="MYA147" s="46"/>
      <c r="MYB147" s="46"/>
      <c r="MYC147" s="46"/>
      <c r="MYD147" s="46"/>
      <c r="MYE147" s="46"/>
      <c r="MYF147" s="46"/>
      <c r="MYG147" s="46"/>
      <c r="MYH147" s="46"/>
      <c r="MYI147" s="46"/>
      <c r="MYJ147" s="46"/>
      <c r="MYK147" s="46"/>
      <c r="MYL147" s="46"/>
      <c r="MYM147" s="46"/>
      <c r="MYN147" s="46"/>
      <c r="MYO147" s="46"/>
      <c r="MYP147" s="46"/>
      <c r="MYQ147" s="46"/>
      <c r="MYR147" s="46"/>
      <c r="MYS147" s="46"/>
      <c r="MYT147" s="46"/>
      <c r="MYU147" s="46"/>
      <c r="MYV147" s="46"/>
      <c r="MYW147" s="46"/>
      <c r="MYX147" s="46"/>
      <c r="MYY147" s="46"/>
      <c r="MYZ147" s="46"/>
      <c r="MZA147" s="46"/>
      <c r="MZB147" s="46"/>
      <c r="MZC147" s="46"/>
      <c r="MZD147" s="46"/>
      <c r="MZE147" s="46"/>
      <c r="MZF147" s="46"/>
      <c r="MZG147" s="46"/>
      <c r="MZH147" s="46"/>
      <c r="MZI147" s="46"/>
      <c r="MZJ147" s="46"/>
      <c r="MZK147" s="46"/>
      <c r="MZL147" s="46"/>
      <c r="MZM147" s="46"/>
      <c r="MZN147" s="46"/>
      <c r="MZO147" s="46"/>
      <c r="MZP147" s="46"/>
      <c r="MZQ147" s="46"/>
      <c r="MZR147" s="46"/>
      <c r="MZS147" s="46"/>
      <c r="MZT147" s="46"/>
      <c r="MZU147" s="46"/>
      <c r="MZV147" s="46"/>
      <c r="MZW147" s="46"/>
      <c r="MZX147" s="46"/>
      <c r="MZY147" s="46"/>
      <c r="MZZ147" s="46"/>
      <c r="NAA147" s="46"/>
      <c r="NAB147" s="46"/>
      <c r="NAC147" s="46"/>
      <c r="NAD147" s="46"/>
      <c r="NAE147" s="46"/>
      <c r="NAF147" s="46"/>
      <c r="NAG147" s="46"/>
      <c r="NAH147" s="46"/>
      <c r="NAI147" s="46"/>
      <c r="NAJ147" s="46"/>
      <c r="NAK147" s="46"/>
      <c r="NAL147" s="46"/>
      <c r="NAM147" s="46"/>
      <c r="NAN147" s="46"/>
      <c r="NAO147" s="46"/>
      <c r="NAP147" s="46"/>
      <c r="NAQ147" s="46"/>
      <c r="NAR147" s="46"/>
      <c r="NAS147" s="46"/>
      <c r="NAT147" s="46"/>
      <c r="NAU147" s="46"/>
      <c r="NAV147" s="46"/>
      <c r="NAW147" s="46"/>
      <c r="NAX147" s="46"/>
      <c r="NAY147" s="46"/>
      <c r="NAZ147" s="46"/>
      <c r="NBA147" s="46"/>
      <c r="NBB147" s="46"/>
      <c r="NBC147" s="46"/>
      <c r="NBD147" s="46"/>
      <c r="NBE147" s="46"/>
      <c r="NBF147" s="46"/>
      <c r="NBG147" s="46"/>
      <c r="NBH147" s="46"/>
      <c r="NBI147" s="46"/>
      <c r="NBJ147" s="46"/>
      <c r="NBK147" s="46"/>
      <c r="NBL147" s="46"/>
      <c r="NBM147" s="46"/>
      <c r="NBN147" s="46"/>
      <c r="NBO147" s="46"/>
      <c r="NBP147" s="46"/>
      <c r="NBQ147" s="46"/>
      <c r="NBR147" s="46"/>
      <c r="NBS147" s="46"/>
      <c r="NBT147" s="46"/>
      <c r="NBU147" s="46"/>
      <c r="NBV147" s="46"/>
      <c r="NBW147" s="46"/>
      <c r="NBX147" s="46"/>
      <c r="NBY147" s="46"/>
      <c r="NBZ147" s="46"/>
      <c r="NCA147" s="46"/>
      <c r="NCB147" s="46"/>
      <c r="NCC147" s="46"/>
      <c r="NCD147" s="46"/>
      <c r="NCE147" s="46"/>
      <c r="NCF147" s="46"/>
      <c r="NCG147" s="46"/>
      <c r="NCH147" s="46"/>
      <c r="NCI147" s="46"/>
      <c r="NCJ147" s="46"/>
      <c r="NCK147" s="46"/>
      <c r="NCL147" s="46"/>
      <c r="NCM147" s="46"/>
      <c r="NCN147" s="46"/>
      <c r="NCO147" s="46"/>
      <c r="NCP147" s="46"/>
      <c r="NCQ147" s="46"/>
      <c r="NCR147" s="46"/>
      <c r="NCS147" s="46"/>
      <c r="NCT147" s="46"/>
      <c r="NCU147" s="46"/>
      <c r="NCV147" s="46"/>
      <c r="NCW147" s="46"/>
      <c r="NCX147" s="46"/>
      <c r="NCY147" s="46"/>
      <c r="NCZ147" s="46"/>
      <c r="NDA147" s="46"/>
      <c r="NDB147" s="46"/>
      <c r="NDC147" s="46"/>
      <c r="NDD147" s="46"/>
      <c r="NDE147" s="46"/>
      <c r="NDF147" s="46"/>
      <c r="NDG147" s="46"/>
      <c r="NDH147" s="46"/>
      <c r="NDI147" s="46"/>
      <c r="NDJ147" s="46"/>
      <c r="NDK147" s="46"/>
      <c r="NDL147" s="46"/>
      <c r="NDM147" s="46"/>
      <c r="NDN147" s="46"/>
      <c r="NDO147" s="46"/>
      <c r="NDP147" s="46"/>
      <c r="NDQ147" s="46"/>
      <c r="NDR147" s="46"/>
      <c r="NDS147" s="46"/>
      <c r="NDT147" s="46"/>
      <c r="NDU147" s="46"/>
      <c r="NDV147" s="46"/>
      <c r="NDW147" s="46"/>
      <c r="NDX147" s="46"/>
      <c r="NDY147" s="46"/>
      <c r="NDZ147" s="46"/>
      <c r="NEA147" s="46"/>
      <c r="NEB147" s="46"/>
      <c r="NEC147" s="46"/>
      <c r="NED147" s="46"/>
      <c r="NEE147" s="46"/>
      <c r="NEF147" s="46"/>
      <c r="NEG147" s="46"/>
      <c r="NEH147" s="46"/>
      <c r="NEI147" s="46"/>
      <c r="NEJ147" s="46"/>
      <c r="NEK147" s="46"/>
      <c r="NEL147" s="46"/>
      <c r="NEM147" s="46"/>
      <c r="NEN147" s="46"/>
      <c r="NEO147" s="46"/>
      <c r="NEP147" s="46"/>
      <c r="NEQ147" s="46"/>
      <c r="NER147" s="46"/>
      <c r="NES147" s="46"/>
      <c r="NET147" s="46"/>
      <c r="NEU147" s="46"/>
      <c r="NEV147" s="46"/>
      <c r="NEW147" s="46"/>
      <c r="NEX147" s="46"/>
      <c r="NEY147" s="46"/>
      <c r="NEZ147" s="46"/>
      <c r="NFA147" s="46"/>
      <c r="NFB147" s="46"/>
      <c r="NFC147" s="46"/>
      <c r="NFD147" s="46"/>
      <c r="NFE147" s="46"/>
      <c r="NFF147" s="46"/>
      <c r="NFG147" s="46"/>
      <c r="NFH147" s="46"/>
      <c r="NFI147" s="46"/>
      <c r="NFJ147" s="46"/>
      <c r="NFK147" s="46"/>
      <c r="NFL147" s="46"/>
      <c r="NFM147" s="46"/>
      <c r="NFN147" s="46"/>
      <c r="NFO147" s="46"/>
      <c r="NFP147" s="46"/>
      <c r="NFQ147" s="46"/>
      <c r="NFR147" s="46"/>
      <c r="NFS147" s="46"/>
      <c r="NFT147" s="46"/>
      <c r="NFU147" s="46"/>
      <c r="NFV147" s="46"/>
      <c r="NFW147" s="46"/>
      <c r="NFX147" s="46"/>
      <c r="NFY147" s="46"/>
      <c r="NFZ147" s="46"/>
      <c r="NGA147" s="46"/>
      <c r="NGB147" s="46"/>
      <c r="NGC147" s="46"/>
      <c r="NGD147" s="46"/>
      <c r="NGE147" s="46"/>
      <c r="NGF147" s="46"/>
      <c r="NGG147" s="46"/>
      <c r="NGH147" s="46"/>
      <c r="NGI147" s="46"/>
      <c r="NGJ147" s="46"/>
      <c r="NGK147" s="46"/>
      <c r="NGL147" s="46"/>
      <c r="NGM147" s="46"/>
      <c r="NGN147" s="46"/>
      <c r="NGO147" s="46"/>
      <c r="NGP147" s="46"/>
      <c r="NGQ147" s="46"/>
      <c r="NGR147" s="46"/>
      <c r="NGS147" s="46"/>
      <c r="NGT147" s="46"/>
      <c r="NGU147" s="46"/>
      <c r="NGV147" s="46"/>
      <c r="NGW147" s="46"/>
      <c r="NGX147" s="46"/>
      <c r="NGY147" s="46"/>
      <c r="NGZ147" s="46"/>
      <c r="NHA147" s="46"/>
      <c r="NHB147" s="46"/>
      <c r="NHC147" s="46"/>
      <c r="NHD147" s="46"/>
      <c r="NHE147" s="46"/>
      <c r="NHF147" s="46"/>
      <c r="NHG147" s="46"/>
      <c r="NHH147" s="46"/>
      <c r="NHI147" s="46"/>
      <c r="NHJ147" s="46"/>
      <c r="NHK147" s="46"/>
      <c r="NHL147" s="46"/>
      <c r="NHM147" s="46"/>
      <c r="NHN147" s="46"/>
      <c r="NHO147" s="46"/>
      <c r="NHP147" s="46"/>
      <c r="NHQ147" s="46"/>
      <c r="NHR147" s="46"/>
      <c r="NHS147" s="46"/>
      <c r="NHT147" s="46"/>
      <c r="NHU147" s="46"/>
      <c r="NHV147" s="46"/>
      <c r="NHW147" s="46"/>
      <c r="NHX147" s="46"/>
      <c r="NHY147" s="46"/>
      <c r="NHZ147" s="46"/>
      <c r="NIA147" s="46"/>
      <c r="NIB147" s="46"/>
      <c r="NIC147" s="46"/>
      <c r="NID147" s="46"/>
      <c r="NIE147" s="46"/>
      <c r="NIF147" s="46"/>
      <c r="NIG147" s="46"/>
      <c r="NIH147" s="46"/>
      <c r="NII147" s="46"/>
      <c r="NIJ147" s="46"/>
      <c r="NIK147" s="46"/>
      <c r="NIL147" s="46"/>
      <c r="NIM147" s="46"/>
      <c r="NIN147" s="46"/>
      <c r="NIO147" s="46"/>
      <c r="NIP147" s="46"/>
      <c r="NIQ147" s="46"/>
      <c r="NIR147" s="46"/>
      <c r="NIS147" s="46"/>
      <c r="NIT147" s="46"/>
      <c r="NIU147" s="46"/>
      <c r="NIV147" s="46"/>
      <c r="NIW147" s="46"/>
      <c r="NIX147" s="46"/>
      <c r="NIY147" s="46"/>
      <c r="NIZ147" s="46"/>
      <c r="NJA147" s="46"/>
      <c r="NJB147" s="46"/>
      <c r="NJC147" s="46"/>
      <c r="NJD147" s="46"/>
      <c r="NJE147" s="46"/>
      <c r="NJF147" s="46"/>
      <c r="NJG147" s="46"/>
      <c r="NJH147" s="46"/>
      <c r="NJI147" s="46"/>
      <c r="NJJ147" s="46"/>
      <c r="NJK147" s="46"/>
      <c r="NJL147" s="46"/>
      <c r="NJM147" s="46"/>
      <c r="NJN147" s="46"/>
      <c r="NJO147" s="46"/>
      <c r="NJP147" s="46"/>
      <c r="NJQ147" s="46"/>
      <c r="NJR147" s="46"/>
      <c r="NJS147" s="46"/>
      <c r="NJT147" s="46"/>
      <c r="NJU147" s="46"/>
      <c r="NJV147" s="46"/>
      <c r="NJW147" s="46"/>
      <c r="NJX147" s="46"/>
      <c r="NJY147" s="46"/>
      <c r="NJZ147" s="46"/>
      <c r="NKA147" s="46"/>
      <c r="NKB147" s="46"/>
      <c r="NKC147" s="46"/>
      <c r="NKD147" s="46"/>
      <c r="NKE147" s="46"/>
      <c r="NKF147" s="46"/>
      <c r="NKG147" s="46"/>
      <c r="NKH147" s="46"/>
      <c r="NKI147" s="46"/>
      <c r="NKJ147" s="46"/>
      <c r="NKK147" s="46"/>
      <c r="NKL147" s="46"/>
      <c r="NKM147" s="46"/>
      <c r="NKN147" s="46"/>
      <c r="NKO147" s="46"/>
      <c r="NKP147" s="46"/>
      <c r="NKQ147" s="46"/>
      <c r="NKR147" s="46"/>
      <c r="NKS147" s="46"/>
      <c r="NKT147" s="46"/>
      <c r="NKU147" s="46"/>
      <c r="NKV147" s="46"/>
      <c r="NKW147" s="46"/>
      <c r="NKX147" s="46"/>
      <c r="NKY147" s="46"/>
      <c r="NKZ147" s="46"/>
      <c r="NLA147" s="46"/>
      <c r="NLB147" s="46"/>
      <c r="NLC147" s="46"/>
      <c r="NLD147" s="46"/>
      <c r="NLE147" s="46"/>
      <c r="NLF147" s="46"/>
      <c r="NLG147" s="46"/>
      <c r="NLH147" s="46"/>
      <c r="NLI147" s="46"/>
      <c r="NLJ147" s="46"/>
      <c r="NLK147" s="46"/>
      <c r="NLL147" s="46"/>
      <c r="NLM147" s="46"/>
      <c r="NLN147" s="46"/>
      <c r="NLO147" s="46"/>
      <c r="NLP147" s="46"/>
      <c r="NLQ147" s="46"/>
      <c r="NLR147" s="46"/>
      <c r="NLS147" s="46"/>
      <c r="NLT147" s="46"/>
      <c r="NLU147" s="46"/>
      <c r="NLV147" s="46"/>
      <c r="NLW147" s="46"/>
      <c r="NLX147" s="46"/>
      <c r="NLY147" s="46"/>
      <c r="NLZ147" s="46"/>
      <c r="NMA147" s="46"/>
      <c r="NMB147" s="46"/>
      <c r="NMC147" s="46"/>
      <c r="NMD147" s="46"/>
      <c r="NME147" s="46"/>
      <c r="NMF147" s="46"/>
      <c r="NMG147" s="46"/>
      <c r="NMH147" s="46"/>
      <c r="NMI147" s="46"/>
      <c r="NMJ147" s="46"/>
      <c r="NMK147" s="46"/>
      <c r="NML147" s="46"/>
      <c r="NMM147" s="46"/>
      <c r="NMN147" s="46"/>
      <c r="NMO147" s="46"/>
      <c r="NMP147" s="46"/>
      <c r="NMQ147" s="46"/>
      <c r="NMR147" s="46"/>
      <c r="NMS147" s="46"/>
      <c r="NMT147" s="46"/>
      <c r="NMU147" s="46"/>
      <c r="NMV147" s="46"/>
      <c r="NMW147" s="46"/>
      <c r="NMX147" s="46"/>
      <c r="NMY147" s="46"/>
      <c r="NMZ147" s="46"/>
      <c r="NNA147" s="46"/>
      <c r="NNB147" s="46"/>
      <c r="NNC147" s="46"/>
      <c r="NND147" s="46"/>
      <c r="NNE147" s="46"/>
      <c r="NNF147" s="46"/>
      <c r="NNG147" s="46"/>
      <c r="NNH147" s="46"/>
      <c r="NNI147" s="46"/>
      <c r="NNJ147" s="46"/>
      <c r="NNK147" s="46"/>
      <c r="NNL147" s="46"/>
      <c r="NNM147" s="46"/>
      <c r="NNN147" s="46"/>
      <c r="NNO147" s="46"/>
      <c r="NNP147" s="46"/>
      <c r="NNQ147" s="46"/>
      <c r="NNR147" s="46"/>
      <c r="NNS147" s="46"/>
      <c r="NNT147" s="46"/>
      <c r="NNU147" s="46"/>
      <c r="NNV147" s="46"/>
      <c r="NNW147" s="46"/>
      <c r="NNX147" s="46"/>
      <c r="NNY147" s="46"/>
      <c r="NNZ147" s="46"/>
      <c r="NOA147" s="46"/>
      <c r="NOB147" s="46"/>
      <c r="NOC147" s="46"/>
      <c r="NOD147" s="46"/>
      <c r="NOE147" s="46"/>
      <c r="NOF147" s="46"/>
      <c r="NOG147" s="46"/>
      <c r="NOH147" s="46"/>
      <c r="NOI147" s="46"/>
      <c r="NOJ147" s="46"/>
      <c r="NOK147" s="46"/>
      <c r="NOL147" s="46"/>
      <c r="NOM147" s="46"/>
      <c r="NON147" s="46"/>
      <c r="NOO147" s="46"/>
      <c r="NOP147" s="46"/>
      <c r="NOQ147" s="46"/>
      <c r="NOR147" s="46"/>
      <c r="NOS147" s="46"/>
      <c r="NOT147" s="46"/>
      <c r="NOU147" s="46"/>
      <c r="NOV147" s="46"/>
      <c r="NOW147" s="46"/>
      <c r="NOX147" s="46"/>
      <c r="NOY147" s="46"/>
      <c r="NOZ147" s="46"/>
      <c r="NPA147" s="46"/>
      <c r="NPB147" s="46"/>
      <c r="NPC147" s="46"/>
      <c r="NPD147" s="46"/>
      <c r="NPE147" s="46"/>
      <c r="NPF147" s="46"/>
      <c r="NPG147" s="46"/>
      <c r="NPH147" s="46"/>
      <c r="NPI147" s="46"/>
      <c r="NPJ147" s="46"/>
      <c r="NPK147" s="46"/>
      <c r="NPL147" s="46"/>
      <c r="NPM147" s="46"/>
      <c r="NPN147" s="46"/>
      <c r="NPO147" s="46"/>
      <c r="NPP147" s="46"/>
      <c r="NPQ147" s="46"/>
      <c r="NPR147" s="46"/>
      <c r="NPS147" s="46"/>
      <c r="NPT147" s="46"/>
      <c r="NPU147" s="46"/>
      <c r="NPV147" s="46"/>
      <c r="NPW147" s="46"/>
      <c r="NPX147" s="46"/>
      <c r="NPY147" s="46"/>
      <c r="NPZ147" s="46"/>
      <c r="NQA147" s="46"/>
      <c r="NQB147" s="46"/>
      <c r="NQC147" s="46"/>
      <c r="NQD147" s="46"/>
      <c r="NQE147" s="46"/>
      <c r="NQF147" s="46"/>
      <c r="NQG147" s="46"/>
      <c r="NQH147" s="46"/>
      <c r="NQI147" s="46"/>
      <c r="NQJ147" s="46"/>
      <c r="NQK147" s="46"/>
      <c r="NQL147" s="46"/>
      <c r="NQM147" s="46"/>
      <c r="NQN147" s="46"/>
      <c r="NQO147" s="46"/>
      <c r="NQP147" s="46"/>
      <c r="NQQ147" s="46"/>
      <c r="NQR147" s="46"/>
      <c r="NQS147" s="46"/>
      <c r="NQT147" s="46"/>
      <c r="NQU147" s="46"/>
      <c r="NQV147" s="46"/>
      <c r="NQW147" s="46"/>
      <c r="NQX147" s="46"/>
      <c r="NQY147" s="46"/>
      <c r="NQZ147" s="46"/>
      <c r="NRA147" s="46"/>
      <c r="NRB147" s="46"/>
      <c r="NRC147" s="46"/>
      <c r="NRD147" s="46"/>
      <c r="NRE147" s="46"/>
      <c r="NRF147" s="46"/>
      <c r="NRG147" s="46"/>
      <c r="NRH147" s="46"/>
      <c r="NRI147" s="46"/>
      <c r="NRJ147" s="46"/>
      <c r="NRK147" s="46"/>
      <c r="NRL147" s="46"/>
      <c r="NRM147" s="46"/>
      <c r="NRN147" s="46"/>
      <c r="NRO147" s="46"/>
      <c r="NRP147" s="46"/>
      <c r="NRQ147" s="46"/>
      <c r="NRR147" s="46"/>
      <c r="NRS147" s="46"/>
      <c r="NRT147" s="46"/>
      <c r="NRU147" s="46"/>
      <c r="NRV147" s="46"/>
      <c r="NRW147" s="46"/>
      <c r="NRX147" s="46"/>
      <c r="NRY147" s="46"/>
      <c r="NRZ147" s="46"/>
      <c r="NSA147" s="46"/>
      <c r="NSB147" s="46"/>
      <c r="NSC147" s="46"/>
      <c r="NSD147" s="46"/>
      <c r="NSE147" s="46"/>
      <c r="NSF147" s="46"/>
      <c r="NSG147" s="46"/>
      <c r="NSH147" s="46"/>
      <c r="NSI147" s="46"/>
      <c r="NSJ147" s="46"/>
      <c r="NSK147" s="46"/>
      <c r="NSL147" s="46"/>
      <c r="NSM147" s="46"/>
      <c r="NSN147" s="46"/>
      <c r="NSO147" s="46"/>
      <c r="NSP147" s="46"/>
      <c r="NSQ147" s="46"/>
      <c r="NSR147" s="46"/>
      <c r="NSS147" s="46"/>
      <c r="NST147" s="46"/>
      <c r="NSU147" s="46"/>
      <c r="NSV147" s="46"/>
      <c r="NSW147" s="46"/>
      <c r="NSX147" s="46"/>
      <c r="NSY147" s="46"/>
      <c r="NSZ147" s="46"/>
      <c r="NTA147" s="46"/>
      <c r="NTB147" s="46"/>
      <c r="NTC147" s="46"/>
      <c r="NTD147" s="46"/>
      <c r="NTE147" s="46"/>
      <c r="NTF147" s="46"/>
      <c r="NTG147" s="46"/>
      <c r="NTH147" s="46"/>
      <c r="NTI147" s="46"/>
      <c r="NTJ147" s="46"/>
      <c r="NTK147" s="46"/>
      <c r="NTL147" s="46"/>
      <c r="NTM147" s="46"/>
      <c r="NTN147" s="46"/>
      <c r="NTO147" s="46"/>
      <c r="NTP147" s="46"/>
      <c r="NTQ147" s="46"/>
      <c r="NTR147" s="46"/>
      <c r="NTS147" s="46"/>
      <c r="NTT147" s="46"/>
      <c r="NTU147" s="46"/>
      <c r="NTV147" s="46"/>
      <c r="NTW147" s="46"/>
      <c r="NTX147" s="46"/>
      <c r="NTY147" s="46"/>
      <c r="NTZ147" s="46"/>
      <c r="NUA147" s="46"/>
      <c r="NUB147" s="46"/>
      <c r="NUC147" s="46"/>
      <c r="NUD147" s="46"/>
      <c r="NUE147" s="46"/>
      <c r="NUF147" s="46"/>
      <c r="NUG147" s="46"/>
      <c r="NUH147" s="46"/>
      <c r="NUI147" s="46"/>
      <c r="NUJ147" s="46"/>
      <c r="NUK147" s="46"/>
      <c r="NUL147" s="46"/>
      <c r="NUM147" s="46"/>
      <c r="NUN147" s="46"/>
      <c r="NUO147" s="46"/>
      <c r="NUP147" s="46"/>
      <c r="NUQ147" s="46"/>
      <c r="NUR147" s="46"/>
      <c r="NUS147" s="46"/>
      <c r="NUT147" s="46"/>
      <c r="NUU147" s="46"/>
      <c r="NUV147" s="46"/>
      <c r="NUW147" s="46"/>
      <c r="NUX147" s="46"/>
      <c r="NUY147" s="46"/>
      <c r="NUZ147" s="46"/>
      <c r="NVA147" s="46"/>
      <c r="NVB147" s="46"/>
      <c r="NVC147" s="46"/>
      <c r="NVD147" s="46"/>
      <c r="NVE147" s="46"/>
      <c r="NVF147" s="46"/>
      <c r="NVG147" s="46"/>
      <c r="NVH147" s="46"/>
      <c r="NVI147" s="46"/>
      <c r="NVJ147" s="46"/>
      <c r="NVK147" s="46"/>
      <c r="NVL147" s="46"/>
      <c r="NVM147" s="46"/>
      <c r="NVN147" s="46"/>
      <c r="NVO147" s="46"/>
      <c r="NVP147" s="46"/>
      <c r="NVQ147" s="46"/>
      <c r="NVR147" s="46"/>
      <c r="NVS147" s="46"/>
      <c r="NVT147" s="46"/>
      <c r="NVU147" s="46"/>
      <c r="NVV147" s="46"/>
      <c r="NVW147" s="46"/>
      <c r="NVX147" s="46"/>
      <c r="NVY147" s="46"/>
      <c r="NVZ147" s="46"/>
      <c r="NWA147" s="46"/>
      <c r="NWB147" s="46"/>
      <c r="NWC147" s="46"/>
      <c r="NWD147" s="46"/>
      <c r="NWE147" s="46"/>
      <c r="NWF147" s="46"/>
      <c r="NWG147" s="46"/>
      <c r="NWH147" s="46"/>
      <c r="NWI147" s="46"/>
      <c r="NWJ147" s="46"/>
      <c r="NWK147" s="46"/>
      <c r="NWL147" s="46"/>
      <c r="NWM147" s="46"/>
      <c r="NWN147" s="46"/>
      <c r="NWO147" s="46"/>
      <c r="NWP147" s="46"/>
      <c r="NWQ147" s="46"/>
      <c r="NWR147" s="46"/>
      <c r="NWS147" s="46"/>
      <c r="NWT147" s="46"/>
      <c r="NWU147" s="46"/>
      <c r="NWV147" s="46"/>
      <c r="NWW147" s="46"/>
      <c r="NWX147" s="46"/>
      <c r="NWY147" s="46"/>
      <c r="NWZ147" s="46"/>
      <c r="NXA147" s="46"/>
      <c r="NXB147" s="46"/>
      <c r="NXC147" s="46"/>
      <c r="NXD147" s="46"/>
      <c r="NXE147" s="46"/>
      <c r="NXF147" s="46"/>
      <c r="NXG147" s="46"/>
      <c r="NXH147" s="46"/>
      <c r="NXI147" s="46"/>
      <c r="NXJ147" s="46"/>
      <c r="NXK147" s="46"/>
      <c r="NXL147" s="46"/>
      <c r="NXM147" s="46"/>
      <c r="NXN147" s="46"/>
      <c r="NXO147" s="46"/>
      <c r="NXP147" s="46"/>
      <c r="NXQ147" s="46"/>
      <c r="NXR147" s="46"/>
      <c r="NXS147" s="46"/>
      <c r="NXT147" s="46"/>
      <c r="NXU147" s="46"/>
      <c r="NXV147" s="46"/>
      <c r="NXW147" s="46"/>
      <c r="NXX147" s="46"/>
      <c r="NXY147" s="46"/>
      <c r="NXZ147" s="46"/>
      <c r="NYA147" s="46"/>
      <c r="NYB147" s="46"/>
      <c r="NYC147" s="46"/>
      <c r="NYD147" s="46"/>
      <c r="NYE147" s="46"/>
      <c r="NYF147" s="46"/>
      <c r="NYG147" s="46"/>
      <c r="NYH147" s="46"/>
      <c r="NYI147" s="46"/>
      <c r="NYJ147" s="46"/>
      <c r="NYK147" s="46"/>
      <c r="NYL147" s="46"/>
      <c r="NYM147" s="46"/>
      <c r="NYN147" s="46"/>
      <c r="NYO147" s="46"/>
      <c r="NYP147" s="46"/>
      <c r="NYQ147" s="46"/>
      <c r="NYR147" s="46"/>
      <c r="NYS147" s="46"/>
      <c r="NYT147" s="46"/>
      <c r="NYU147" s="46"/>
      <c r="NYV147" s="46"/>
      <c r="NYW147" s="46"/>
      <c r="NYX147" s="46"/>
      <c r="NYY147" s="46"/>
      <c r="NYZ147" s="46"/>
      <c r="NZA147" s="46"/>
      <c r="NZB147" s="46"/>
      <c r="NZC147" s="46"/>
      <c r="NZD147" s="46"/>
      <c r="NZE147" s="46"/>
      <c r="NZF147" s="46"/>
      <c r="NZG147" s="46"/>
      <c r="NZH147" s="46"/>
      <c r="NZI147" s="46"/>
      <c r="NZJ147" s="46"/>
      <c r="NZK147" s="46"/>
      <c r="NZL147" s="46"/>
      <c r="NZM147" s="46"/>
      <c r="NZN147" s="46"/>
      <c r="NZO147" s="46"/>
      <c r="NZP147" s="46"/>
      <c r="NZQ147" s="46"/>
      <c r="NZR147" s="46"/>
      <c r="NZS147" s="46"/>
      <c r="NZT147" s="46"/>
      <c r="NZU147" s="46"/>
      <c r="NZV147" s="46"/>
      <c r="NZW147" s="46"/>
      <c r="NZX147" s="46"/>
      <c r="NZY147" s="46"/>
      <c r="NZZ147" s="46"/>
      <c r="OAA147" s="46"/>
      <c r="OAB147" s="46"/>
      <c r="OAC147" s="46"/>
      <c r="OAD147" s="46"/>
      <c r="OAE147" s="46"/>
      <c r="OAF147" s="46"/>
      <c r="OAG147" s="46"/>
      <c r="OAH147" s="46"/>
      <c r="OAI147" s="46"/>
      <c r="OAJ147" s="46"/>
      <c r="OAK147" s="46"/>
      <c r="OAL147" s="46"/>
      <c r="OAM147" s="46"/>
      <c r="OAN147" s="46"/>
      <c r="OAO147" s="46"/>
      <c r="OAP147" s="46"/>
      <c r="OAQ147" s="46"/>
      <c r="OAR147" s="46"/>
      <c r="OAS147" s="46"/>
      <c r="OAT147" s="46"/>
      <c r="OAU147" s="46"/>
      <c r="OAV147" s="46"/>
      <c r="OAW147" s="46"/>
      <c r="OAX147" s="46"/>
      <c r="OAY147" s="46"/>
      <c r="OAZ147" s="46"/>
      <c r="OBA147" s="46"/>
      <c r="OBB147" s="46"/>
      <c r="OBC147" s="46"/>
      <c r="OBD147" s="46"/>
      <c r="OBE147" s="46"/>
      <c r="OBF147" s="46"/>
      <c r="OBG147" s="46"/>
      <c r="OBH147" s="46"/>
      <c r="OBI147" s="46"/>
      <c r="OBJ147" s="46"/>
      <c r="OBK147" s="46"/>
      <c r="OBL147" s="46"/>
      <c r="OBM147" s="46"/>
      <c r="OBN147" s="46"/>
      <c r="OBO147" s="46"/>
      <c r="OBP147" s="46"/>
      <c r="OBQ147" s="46"/>
      <c r="OBR147" s="46"/>
      <c r="OBS147" s="46"/>
      <c r="OBT147" s="46"/>
      <c r="OBU147" s="46"/>
      <c r="OBV147" s="46"/>
      <c r="OBW147" s="46"/>
      <c r="OBX147" s="46"/>
      <c r="OBY147" s="46"/>
      <c r="OBZ147" s="46"/>
      <c r="OCA147" s="46"/>
      <c r="OCB147" s="46"/>
      <c r="OCC147" s="46"/>
      <c r="OCD147" s="46"/>
      <c r="OCE147" s="46"/>
      <c r="OCF147" s="46"/>
      <c r="OCG147" s="46"/>
      <c r="OCH147" s="46"/>
      <c r="OCI147" s="46"/>
      <c r="OCJ147" s="46"/>
      <c r="OCK147" s="46"/>
      <c r="OCL147" s="46"/>
      <c r="OCM147" s="46"/>
      <c r="OCN147" s="46"/>
      <c r="OCO147" s="46"/>
      <c r="OCP147" s="46"/>
      <c r="OCQ147" s="46"/>
      <c r="OCR147" s="46"/>
      <c r="OCS147" s="46"/>
      <c r="OCT147" s="46"/>
      <c r="OCU147" s="46"/>
      <c r="OCV147" s="46"/>
      <c r="OCW147" s="46"/>
      <c r="OCX147" s="46"/>
      <c r="OCY147" s="46"/>
      <c r="OCZ147" s="46"/>
      <c r="ODA147" s="46"/>
      <c r="ODB147" s="46"/>
      <c r="ODC147" s="46"/>
      <c r="ODD147" s="46"/>
      <c r="ODE147" s="46"/>
      <c r="ODF147" s="46"/>
      <c r="ODG147" s="46"/>
      <c r="ODH147" s="46"/>
      <c r="ODI147" s="46"/>
      <c r="ODJ147" s="46"/>
      <c r="ODK147" s="46"/>
      <c r="ODL147" s="46"/>
      <c r="ODM147" s="46"/>
      <c r="ODN147" s="46"/>
      <c r="ODO147" s="46"/>
      <c r="ODP147" s="46"/>
      <c r="ODQ147" s="46"/>
      <c r="ODR147" s="46"/>
      <c r="ODS147" s="46"/>
      <c r="ODT147" s="46"/>
      <c r="ODU147" s="46"/>
      <c r="ODV147" s="46"/>
      <c r="ODW147" s="46"/>
      <c r="ODX147" s="46"/>
      <c r="ODY147" s="46"/>
      <c r="ODZ147" s="46"/>
      <c r="OEA147" s="46"/>
      <c r="OEB147" s="46"/>
      <c r="OEC147" s="46"/>
      <c r="OED147" s="46"/>
      <c r="OEE147" s="46"/>
      <c r="OEF147" s="46"/>
      <c r="OEG147" s="46"/>
      <c r="OEH147" s="46"/>
      <c r="OEI147" s="46"/>
      <c r="OEJ147" s="46"/>
      <c r="OEK147" s="46"/>
      <c r="OEL147" s="46"/>
      <c r="OEM147" s="46"/>
      <c r="OEN147" s="46"/>
      <c r="OEO147" s="46"/>
      <c r="OEP147" s="46"/>
      <c r="OEQ147" s="46"/>
      <c r="OER147" s="46"/>
      <c r="OES147" s="46"/>
      <c r="OET147" s="46"/>
      <c r="OEU147" s="46"/>
      <c r="OEV147" s="46"/>
      <c r="OEW147" s="46"/>
      <c r="OEX147" s="46"/>
      <c r="OEY147" s="46"/>
      <c r="OEZ147" s="46"/>
      <c r="OFA147" s="46"/>
      <c r="OFB147" s="46"/>
      <c r="OFC147" s="46"/>
      <c r="OFD147" s="46"/>
      <c r="OFE147" s="46"/>
      <c r="OFF147" s="46"/>
      <c r="OFG147" s="46"/>
      <c r="OFH147" s="46"/>
      <c r="OFI147" s="46"/>
      <c r="OFJ147" s="46"/>
      <c r="OFK147" s="46"/>
      <c r="OFL147" s="46"/>
      <c r="OFM147" s="46"/>
      <c r="OFN147" s="46"/>
      <c r="OFO147" s="46"/>
      <c r="OFP147" s="46"/>
      <c r="OFQ147" s="46"/>
      <c r="OFR147" s="46"/>
      <c r="OFS147" s="46"/>
      <c r="OFT147" s="46"/>
      <c r="OFU147" s="46"/>
      <c r="OFV147" s="46"/>
      <c r="OFW147" s="46"/>
      <c r="OFX147" s="46"/>
      <c r="OFY147" s="46"/>
      <c r="OFZ147" s="46"/>
      <c r="OGA147" s="46"/>
      <c r="OGB147" s="46"/>
      <c r="OGC147" s="46"/>
      <c r="OGD147" s="46"/>
      <c r="OGE147" s="46"/>
      <c r="OGF147" s="46"/>
      <c r="OGG147" s="46"/>
      <c r="OGH147" s="46"/>
      <c r="OGI147" s="46"/>
      <c r="OGJ147" s="46"/>
      <c r="OGK147" s="46"/>
      <c r="OGL147" s="46"/>
      <c r="OGM147" s="46"/>
      <c r="OGN147" s="46"/>
      <c r="OGO147" s="46"/>
      <c r="OGP147" s="46"/>
      <c r="OGQ147" s="46"/>
      <c r="OGR147" s="46"/>
      <c r="OGS147" s="46"/>
      <c r="OGT147" s="46"/>
      <c r="OGU147" s="46"/>
      <c r="OGV147" s="46"/>
      <c r="OGW147" s="46"/>
      <c r="OGX147" s="46"/>
      <c r="OGY147" s="46"/>
      <c r="OGZ147" s="46"/>
      <c r="OHA147" s="46"/>
      <c r="OHB147" s="46"/>
      <c r="OHC147" s="46"/>
      <c r="OHD147" s="46"/>
      <c r="OHE147" s="46"/>
      <c r="OHF147" s="46"/>
      <c r="OHG147" s="46"/>
      <c r="OHH147" s="46"/>
      <c r="OHI147" s="46"/>
      <c r="OHJ147" s="46"/>
      <c r="OHK147" s="46"/>
      <c r="OHL147" s="46"/>
      <c r="OHM147" s="46"/>
      <c r="OHN147" s="46"/>
      <c r="OHO147" s="46"/>
      <c r="OHP147" s="46"/>
      <c r="OHQ147" s="46"/>
      <c r="OHR147" s="46"/>
      <c r="OHS147" s="46"/>
      <c r="OHT147" s="46"/>
      <c r="OHU147" s="46"/>
      <c r="OHV147" s="46"/>
      <c r="OHW147" s="46"/>
      <c r="OHX147" s="46"/>
      <c r="OHY147" s="46"/>
      <c r="OHZ147" s="46"/>
      <c r="OIA147" s="46"/>
      <c r="OIB147" s="46"/>
      <c r="OIC147" s="46"/>
      <c r="OID147" s="46"/>
      <c r="OIE147" s="46"/>
      <c r="OIF147" s="46"/>
      <c r="OIG147" s="46"/>
      <c r="OIH147" s="46"/>
      <c r="OII147" s="46"/>
      <c r="OIJ147" s="46"/>
      <c r="OIK147" s="46"/>
      <c r="OIL147" s="46"/>
      <c r="OIM147" s="46"/>
      <c r="OIN147" s="46"/>
      <c r="OIO147" s="46"/>
      <c r="OIP147" s="46"/>
      <c r="OIQ147" s="46"/>
      <c r="OIR147" s="46"/>
      <c r="OIS147" s="46"/>
      <c r="OIT147" s="46"/>
      <c r="OIU147" s="46"/>
      <c r="OIV147" s="46"/>
      <c r="OIW147" s="46"/>
      <c r="OIX147" s="46"/>
      <c r="OIY147" s="46"/>
      <c r="OIZ147" s="46"/>
      <c r="OJA147" s="46"/>
      <c r="OJB147" s="46"/>
      <c r="OJC147" s="46"/>
      <c r="OJD147" s="46"/>
      <c r="OJE147" s="46"/>
      <c r="OJF147" s="46"/>
      <c r="OJG147" s="46"/>
      <c r="OJH147" s="46"/>
      <c r="OJI147" s="46"/>
      <c r="OJJ147" s="46"/>
      <c r="OJK147" s="46"/>
      <c r="OJL147" s="46"/>
      <c r="OJM147" s="46"/>
      <c r="OJN147" s="46"/>
      <c r="OJO147" s="46"/>
      <c r="OJP147" s="46"/>
      <c r="OJQ147" s="46"/>
      <c r="OJR147" s="46"/>
      <c r="OJS147" s="46"/>
      <c r="OJT147" s="46"/>
      <c r="OJU147" s="46"/>
      <c r="OJV147" s="46"/>
      <c r="OJW147" s="46"/>
      <c r="OJX147" s="46"/>
      <c r="OJY147" s="46"/>
      <c r="OJZ147" s="46"/>
      <c r="OKA147" s="46"/>
      <c r="OKB147" s="46"/>
      <c r="OKC147" s="46"/>
      <c r="OKD147" s="46"/>
      <c r="OKE147" s="46"/>
      <c r="OKF147" s="46"/>
      <c r="OKG147" s="46"/>
      <c r="OKH147" s="46"/>
      <c r="OKI147" s="46"/>
      <c r="OKJ147" s="46"/>
      <c r="OKK147" s="46"/>
      <c r="OKL147" s="46"/>
      <c r="OKM147" s="46"/>
      <c r="OKN147" s="46"/>
      <c r="OKO147" s="46"/>
      <c r="OKP147" s="46"/>
      <c r="OKQ147" s="46"/>
      <c r="OKR147" s="46"/>
      <c r="OKS147" s="46"/>
      <c r="OKT147" s="46"/>
      <c r="OKU147" s="46"/>
      <c r="OKV147" s="46"/>
      <c r="OKW147" s="46"/>
      <c r="OKX147" s="46"/>
      <c r="OKY147" s="46"/>
      <c r="OKZ147" s="46"/>
      <c r="OLA147" s="46"/>
      <c r="OLB147" s="46"/>
      <c r="OLC147" s="46"/>
      <c r="OLD147" s="46"/>
      <c r="OLE147" s="46"/>
      <c r="OLF147" s="46"/>
      <c r="OLG147" s="46"/>
      <c r="OLH147" s="46"/>
      <c r="OLI147" s="46"/>
      <c r="OLJ147" s="46"/>
      <c r="OLK147" s="46"/>
      <c r="OLL147" s="46"/>
      <c r="OLM147" s="46"/>
      <c r="OLN147" s="46"/>
      <c r="OLO147" s="46"/>
      <c r="OLP147" s="46"/>
      <c r="OLQ147" s="46"/>
      <c r="OLR147" s="46"/>
      <c r="OLS147" s="46"/>
      <c r="OLT147" s="46"/>
      <c r="OLU147" s="46"/>
      <c r="OLV147" s="46"/>
      <c r="OLW147" s="46"/>
      <c r="OLX147" s="46"/>
      <c r="OLY147" s="46"/>
      <c r="OLZ147" s="46"/>
      <c r="OMA147" s="46"/>
      <c r="OMB147" s="46"/>
      <c r="OMC147" s="46"/>
      <c r="OMD147" s="46"/>
      <c r="OME147" s="46"/>
      <c r="OMF147" s="46"/>
      <c r="OMG147" s="46"/>
      <c r="OMH147" s="46"/>
      <c r="OMI147" s="46"/>
      <c r="OMJ147" s="46"/>
      <c r="OMK147" s="46"/>
      <c r="OML147" s="46"/>
      <c r="OMM147" s="46"/>
      <c r="OMN147" s="46"/>
      <c r="OMO147" s="46"/>
      <c r="OMP147" s="46"/>
      <c r="OMQ147" s="46"/>
      <c r="OMR147" s="46"/>
      <c r="OMS147" s="46"/>
      <c r="OMT147" s="46"/>
      <c r="OMU147" s="46"/>
      <c r="OMV147" s="46"/>
      <c r="OMW147" s="46"/>
      <c r="OMX147" s="46"/>
      <c r="OMY147" s="46"/>
      <c r="OMZ147" s="46"/>
      <c r="ONA147" s="46"/>
      <c r="ONB147" s="46"/>
      <c r="ONC147" s="46"/>
      <c r="OND147" s="46"/>
      <c r="ONE147" s="46"/>
      <c r="ONF147" s="46"/>
      <c r="ONG147" s="46"/>
      <c r="ONH147" s="46"/>
      <c r="ONI147" s="46"/>
      <c r="ONJ147" s="46"/>
      <c r="ONK147" s="46"/>
      <c r="ONL147" s="46"/>
      <c r="ONM147" s="46"/>
      <c r="ONN147" s="46"/>
      <c r="ONO147" s="46"/>
      <c r="ONP147" s="46"/>
      <c r="ONQ147" s="46"/>
      <c r="ONR147" s="46"/>
      <c r="ONS147" s="46"/>
      <c r="ONT147" s="46"/>
      <c r="ONU147" s="46"/>
      <c r="ONV147" s="46"/>
      <c r="ONW147" s="46"/>
      <c r="ONX147" s="46"/>
      <c r="ONY147" s="46"/>
      <c r="ONZ147" s="46"/>
      <c r="OOA147" s="46"/>
      <c r="OOB147" s="46"/>
      <c r="OOC147" s="46"/>
      <c r="OOD147" s="46"/>
      <c r="OOE147" s="46"/>
      <c r="OOF147" s="46"/>
      <c r="OOG147" s="46"/>
      <c r="OOH147" s="46"/>
      <c r="OOI147" s="46"/>
      <c r="OOJ147" s="46"/>
      <c r="OOK147" s="46"/>
      <c r="OOL147" s="46"/>
      <c r="OOM147" s="46"/>
      <c r="OON147" s="46"/>
      <c r="OOO147" s="46"/>
      <c r="OOP147" s="46"/>
      <c r="OOQ147" s="46"/>
      <c r="OOR147" s="46"/>
      <c r="OOS147" s="46"/>
      <c r="OOT147" s="46"/>
      <c r="OOU147" s="46"/>
      <c r="OOV147" s="46"/>
      <c r="OOW147" s="46"/>
      <c r="OOX147" s="46"/>
      <c r="OOY147" s="46"/>
      <c r="OOZ147" s="46"/>
      <c r="OPA147" s="46"/>
      <c r="OPB147" s="46"/>
      <c r="OPC147" s="46"/>
      <c r="OPD147" s="46"/>
      <c r="OPE147" s="46"/>
      <c r="OPF147" s="46"/>
      <c r="OPG147" s="46"/>
      <c r="OPH147" s="46"/>
      <c r="OPI147" s="46"/>
      <c r="OPJ147" s="46"/>
      <c r="OPK147" s="46"/>
      <c r="OPL147" s="46"/>
      <c r="OPM147" s="46"/>
      <c r="OPN147" s="46"/>
      <c r="OPO147" s="46"/>
      <c r="OPP147" s="46"/>
      <c r="OPQ147" s="46"/>
      <c r="OPR147" s="46"/>
      <c r="OPS147" s="46"/>
      <c r="OPT147" s="46"/>
      <c r="OPU147" s="46"/>
      <c r="OPV147" s="46"/>
      <c r="OPW147" s="46"/>
      <c r="OPX147" s="46"/>
      <c r="OPY147" s="46"/>
      <c r="OPZ147" s="46"/>
      <c r="OQA147" s="46"/>
      <c r="OQB147" s="46"/>
      <c r="OQC147" s="46"/>
      <c r="OQD147" s="46"/>
      <c r="OQE147" s="46"/>
      <c r="OQF147" s="46"/>
      <c r="OQG147" s="46"/>
      <c r="OQH147" s="46"/>
      <c r="OQI147" s="46"/>
      <c r="OQJ147" s="46"/>
      <c r="OQK147" s="46"/>
      <c r="OQL147" s="46"/>
      <c r="OQM147" s="46"/>
      <c r="OQN147" s="46"/>
      <c r="OQO147" s="46"/>
      <c r="OQP147" s="46"/>
      <c r="OQQ147" s="46"/>
      <c r="OQR147" s="46"/>
      <c r="OQS147" s="46"/>
      <c r="OQT147" s="46"/>
      <c r="OQU147" s="46"/>
      <c r="OQV147" s="46"/>
      <c r="OQW147" s="46"/>
      <c r="OQX147" s="46"/>
      <c r="OQY147" s="46"/>
      <c r="OQZ147" s="46"/>
      <c r="ORA147" s="46"/>
      <c r="ORB147" s="46"/>
      <c r="ORC147" s="46"/>
      <c r="ORD147" s="46"/>
      <c r="ORE147" s="46"/>
      <c r="ORF147" s="46"/>
      <c r="ORG147" s="46"/>
      <c r="ORH147" s="46"/>
      <c r="ORI147" s="46"/>
      <c r="ORJ147" s="46"/>
      <c r="ORK147" s="46"/>
      <c r="ORL147" s="46"/>
      <c r="ORM147" s="46"/>
      <c r="ORN147" s="46"/>
      <c r="ORO147" s="46"/>
      <c r="ORP147" s="46"/>
      <c r="ORQ147" s="46"/>
      <c r="ORR147" s="46"/>
      <c r="ORS147" s="46"/>
      <c r="ORT147" s="46"/>
      <c r="ORU147" s="46"/>
      <c r="ORV147" s="46"/>
      <c r="ORW147" s="46"/>
      <c r="ORX147" s="46"/>
      <c r="ORY147" s="46"/>
      <c r="ORZ147" s="46"/>
      <c r="OSA147" s="46"/>
      <c r="OSB147" s="46"/>
      <c r="OSC147" s="46"/>
      <c r="OSD147" s="46"/>
      <c r="OSE147" s="46"/>
      <c r="OSF147" s="46"/>
      <c r="OSG147" s="46"/>
      <c r="OSH147" s="46"/>
      <c r="OSI147" s="46"/>
      <c r="OSJ147" s="46"/>
      <c r="OSK147" s="46"/>
      <c r="OSL147" s="46"/>
      <c r="OSM147" s="46"/>
      <c r="OSN147" s="46"/>
      <c r="OSO147" s="46"/>
      <c r="OSP147" s="46"/>
      <c r="OSQ147" s="46"/>
      <c r="OSR147" s="46"/>
      <c r="OSS147" s="46"/>
      <c r="OST147" s="46"/>
      <c r="OSU147" s="46"/>
      <c r="OSV147" s="46"/>
      <c r="OSW147" s="46"/>
      <c r="OSX147" s="46"/>
      <c r="OSY147" s="46"/>
      <c r="OSZ147" s="46"/>
      <c r="OTA147" s="46"/>
      <c r="OTB147" s="46"/>
      <c r="OTC147" s="46"/>
      <c r="OTD147" s="46"/>
      <c r="OTE147" s="46"/>
      <c r="OTF147" s="46"/>
      <c r="OTG147" s="46"/>
      <c r="OTH147" s="46"/>
      <c r="OTI147" s="46"/>
      <c r="OTJ147" s="46"/>
      <c r="OTK147" s="46"/>
      <c r="OTL147" s="46"/>
      <c r="OTM147" s="46"/>
      <c r="OTN147" s="46"/>
      <c r="OTO147" s="46"/>
      <c r="OTP147" s="46"/>
      <c r="OTQ147" s="46"/>
      <c r="OTR147" s="46"/>
      <c r="OTS147" s="46"/>
      <c r="OTT147" s="46"/>
      <c r="OTU147" s="46"/>
      <c r="OTV147" s="46"/>
      <c r="OTW147" s="46"/>
      <c r="OTX147" s="46"/>
      <c r="OTY147" s="46"/>
      <c r="OTZ147" s="46"/>
      <c r="OUA147" s="46"/>
      <c r="OUB147" s="46"/>
      <c r="OUC147" s="46"/>
      <c r="OUD147" s="46"/>
      <c r="OUE147" s="46"/>
      <c r="OUF147" s="46"/>
      <c r="OUG147" s="46"/>
      <c r="OUH147" s="46"/>
      <c r="OUI147" s="46"/>
      <c r="OUJ147" s="46"/>
      <c r="OUK147" s="46"/>
      <c r="OUL147" s="46"/>
      <c r="OUM147" s="46"/>
      <c r="OUN147" s="46"/>
      <c r="OUO147" s="46"/>
      <c r="OUP147" s="46"/>
      <c r="OUQ147" s="46"/>
      <c r="OUR147" s="46"/>
      <c r="OUS147" s="46"/>
      <c r="OUT147" s="46"/>
      <c r="OUU147" s="46"/>
      <c r="OUV147" s="46"/>
      <c r="OUW147" s="46"/>
      <c r="OUX147" s="46"/>
      <c r="OUY147" s="46"/>
      <c r="OUZ147" s="46"/>
      <c r="OVA147" s="46"/>
      <c r="OVB147" s="46"/>
      <c r="OVC147" s="46"/>
      <c r="OVD147" s="46"/>
      <c r="OVE147" s="46"/>
      <c r="OVF147" s="46"/>
      <c r="OVG147" s="46"/>
      <c r="OVH147" s="46"/>
      <c r="OVI147" s="46"/>
      <c r="OVJ147" s="46"/>
      <c r="OVK147" s="46"/>
      <c r="OVL147" s="46"/>
      <c r="OVM147" s="46"/>
      <c r="OVN147" s="46"/>
      <c r="OVO147" s="46"/>
      <c r="OVP147" s="46"/>
      <c r="OVQ147" s="46"/>
      <c r="OVR147" s="46"/>
      <c r="OVS147" s="46"/>
      <c r="OVT147" s="46"/>
      <c r="OVU147" s="46"/>
      <c r="OVV147" s="46"/>
      <c r="OVW147" s="46"/>
      <c r="OVX147" s="46"/>
      <c r="OVY147" s="46"/>
      <c r="OVZ147" s="46"/>
      <c r="OWA147" s="46"/>
      <c r="OWB147" s="46"/>
      <c r="OWC147" s="46"/>
      <c r="OWD147" s="46"/>
      <c r="OWE147" s="46"/>
      <c r="OWF147" s="46"/>
      <c r="OWG147" s="46"/>
      <c r="OWH147" s="46"/>
      <c r="OWI147" s="46"/>
      <c r="OWJ147" s="46"/>
      <c r="OWK147" s="46"/>
      <c r="OWL147" s="46"/>
      <c r="OWM147" s="46"/>
      <c r="OWN147" s="46"/>
      <c r="OWO147" s="46"/>
      <c r="OWP147" s="46"/>
      <c r="OWQ147" s="46"/>
      <c r="OWR147" s="46"/>
      <c r="OWS147" s="46"/>
      <c r="OWT147" s="46"/>
      <c r="OWU147" s="46"/>
      <c r="OWV147" s="46"/>
      <c r="OWW147" s="46"/>
      <c r="OWX147" s="46"/>
      <c r="OWY147" s="46"/>
      <c r="OWZ147" s="46"/>
      <c r="OXA147" s="46"/>
      <c r="OXB147" s="46"/>
      <c r="OXC147" s="46"/>
      <c r="OXD147" s="46"/>
      <c r="OXE147" s="46"/>
      <c r="OXF147" s="46"/>
      <c r="OXG147" s="46"/>
      <c r="OXH147" s="46"/>
      <c r="OXI147" s="46"/>
      <c r="OXJ147" s="46"/>
      <c r="OXK147" s="46"/>
      <c r="OXL147" s="46"/>
      <c r="OXM147" s="46"/>
      <c r="OXN147" s="46"/>
      <c r="OXO147" s="46"/>
      <c r="OXP147" s="46"/>
      <c r="OXQ147" s="46"/>
      <c r="OXR147" s="46"/>
      <c r="OXS147" s="46"/>
      <c r="OXT147" s="46"/>
      <c r="OXU147" s="46"/>
      <c r="OXV147" s="46"/>
      <c r="OXW147" s="46"/>
      <c r="OXX147" s="46"/>
      <c r="OXY147" s="46"/>
      <c r="OXZ147" s="46"/>
      <c r="OYA147" s="46"/>
      <c r="OYB147" s="46"/>
      <c r="OYC147" s="46"/>
      <c r="OYD147" s="46"/>
      <c r="OYE147" s="46"/>
      <c r="OYF147" s="46"/>
      <c r="OYG147" s="46"/>
      <c r="OYH147" s="46"/>
      <c r="OYI147" s="46"/>
      <c r="OYJ147" s="46"/>
      <c r="OYK147" s="46"/>
      <c r="OYL147" s="46"/>
      <c r="OYM147" s="46"/>
      <c r="OYN147" s="46"/>
      <c r="OYO147" s="46"/>
      <c r="OYP147" s="46"/>
      <c r="OYQ147" s="46"/>
      <c r="OYR147" s="46"/>
      <c r="OYS147" s="46"/>
      <c r="OYT147" s="46"/>
      <c r="OYU147" s="46"/>
      <c r="OYV147" s="46"/>
      <c r="OYW147" s="46"/>
      <c r="OYX147" s="46"/>
      <c r="OYY147" s="46"/>
      <c r="OYZ147" s="46"/>
      <c r="OZA147" s="46"/>
      <c r="OZB147" s="46"/>
      <c r="OZC147" s="46"/>
      <c r="OZD147" s="46"/>
      <c r="OZE147" s="46"/>
      <c r="OZF147" s="46"/>
      <c r="OZG147" s="46"/>
      <c r="OZH147" s="46"/>
      <c r="OZI147" s="46"/>
      <c r="OZJ147" s="46"/>
      <c r="OZK147" s="46"/>
      <c r="OZL147" s="46"/>
      <c r="OZM147" s="46"/>
      <c r="OZN147" s="46"/>
      <c r="OZO147" s="46"/>
      <c r="OZP147" s="46"/>
      <c r="OZQ147" s="46"/>
      <c r="OZR147" s="46"/>
      <c r="OZS147" s="46"/>
      <c r="OZT147" s="46"/>
      <c r="OZU147" s="46"/>
      <c r="OZV147" s="46"/>
      <c r="OZW147" s="46"/>
      <c r="OZX147" s="46"/>
      <c r="OZY147" s="46"/>
      <c r="OZZ147" s="46"/>
      <c r="PAA147" s="46"/>
      <c r="PAB147" s="46"/>
      <c r="PAC147" s="46"/>
      <c r="PAD147" s="46"/>
      <c r="PAE147" s="46"/>
      <c r="PAF147" s="46"/>
      <c r="PAG147" s="46"/>
      <c r="PAH147" s="46"/>
      <c r="PAI147" s="46"/>
      <c r="PAJ147" s="46"/>
      <c r="PAK147" s="46"/>
      <c r="PAL147" s="46"/>
      <c r="PAM147" s="46"/>
      <c r="PAN147" s="46"/>
      <c r="PAO147" s="46"/>
      <c r="PAP147" s="46"/>
      <c r="PAQ147" s="46"/>
      <c r="PAR147" s="46"/>
      <c r="PAS147" s="46"/>
      <c r="PAT147" s="46"/>
      <c r="PAU147" s="46"/>
      <c r="PAV147" s="46"/>
      <c r="PAW147" s="46"/>
      <c r="PAX147" s="46"/>
      <c r="PAY147" s="46"/>
      <c r="PAZ147" s="46"/>
      <c r="PBA147" s="46"/>
      <c r="PBB147" s="46"/>
      <c r="PBC147" s="46"/>
      <c r="PBD147" s="46"/>
      <c r="PBE147" s="46"/>
      <c r="PBF147" s="46"/>
      <c r="PBG147" s="46"/>
      <c r="PBH147" s="46"/>
      <c r="PBI147" s="46"/>
      <c r="PBJ147" s="46"/>
      <c r="PBK147" s="46"/>
      <c r="PBL147" s="46"/>
      <c r="PBM147" s="46"/>
      <c r="PBN147" s="46"/>
      <c r="PBO147" s="46"/>
      <c r="PBP147" s="46"/>
      <c r="PBQ147" s="46"/>
      <c r="PBR147" s="46"/>
      <c r="PBS147" s="46"/>
      <c r="PBT147" s="46"/>
      <c r="PBU147" s="46"/>
      <c r="PBV147" s="46"/>
      <c r="PBW147" s="46"/>
      <c r="PBX147" s="46"/>
      <c r="PBY147" s="46"/>
      <c r="PBZ147" s="46"/>
      <c r="PCA147" s="46"/>
      <c r="PCB147" s="46"/>
      <c r="PCC147" s="46"/>
      <c r="PCD147" s="46"/>
      <c r="PCE147" s="46"/>
      <c r="PCF147" s="46"/>
      <c r="PCG147" s="46"/>
      <c r="PCH147" s="46"/>
      <c r="PCI147" s="46"/>
      <c r="PCJ147" s="46"/>
      <c r="PCK147" s="46"/>
      <c r="PCL147" s="46"/>
      <c r="PCM147" s="46"/>
      <c r="PCN147" s="46"/>
      <c r="PCO147" s="46"/>
      <c r="PCP147" s="46"/>
      <c r="PCQ147" s="46"/>
      <c r="PCR147" s="46"/>
      <c r="PCS147" s="46"/>
      <c r="PCT147" s="46"/>
      <c r="PCU147" s="46"/>
      <c r="PCV147" s="46"/>
      <c r="PCW147" s="46"/>
      <c r="PCX147" s="46"/>
      <c r="PCY147" s="46"/>
      <c r="PCZ147" s="46"/>
      <c r="PDA147" s="46"/>
      <c r="PDB147" s="46"/>
      <c r="PDC147" s="46"/>
      <c r="PDD147" s="46"/>
      <c r="PDE147" s="46"/>
      <c r="PDF147" s="46"/>
      <c r="PDG147" s="46"/>
      <c r="PDH147" s="46"/>
      <c r="PDI147" s="46"/>
      <c r="PDJ147" s="46"/>
      <c r="PDK147" s="46"/>
      <c r="PDL147" s="46"/>
      <c r="PDM147" s="46"/>
      <c r="PDN147" s="46"/>
      <c r="PDO147" s="46"/>
      <c r="PDP147" s="46"/>
      <c r="PDQ147" s="46"/>
      <c r="PDR147" s="46"/>
      <c r="PDS147" s="46"/>
      <c r="PDT147" s="46"/>
      <c r="PDU147" s="46"/>
      <c r="PDV147" s="46"/>
      <c r="PDW147" s="46"/>
      <c r="PDX147" s="46"/>
      <c r="PDY147" s="46"/>
      <c r="PDZ147" s="46"/>
      <c r="PEA147" s="46"/>
      <c r="PEB147" s="46"/>
      <c r="PEC147" s="46"/>
      <c r="PED147" s="46"/>
      <c r="PEE147" s="46"/>
      <c r="PEF147" s="46"/>
      <c r="PEG147" s="46"/>
      <c r="PEH147" s="46"/>
      <c r="PEI147" s="46"/>
      <c r="PEJ147" s="46"/>
      <c r="PEK147" s="46"/>
      <c r="PEL147" s="46"/>
      <c r="PEM147" s="46"/>
      <c r="PEN147" s="46"/>
      <c r="PEO147" s="46"/>
      <c r="PEP147" s="46"/>
      <c r="PEQ147" s="46"/>
      <c r="PER147" s="46"/>
      <c r="PES147" s="46"/>
      <c r="PET147" s="46"/>
      <c r="PEU147" s="46"/>
      <c r="PEV147" s="46"/>
      <c r="PEW147" s="46"/>
      <c r="PEX147" s="46"/>
      <c r="PEY147" s="46"/>
      <c r="PEZ147" s="46"/>
      <c r="PFA147" s="46"/>
      <c r="PFB147" s="46"/>
      <c r="PFC147" s="46"/>
      <c r="PFD147" s="46"/>
      <c r="PFE147" s="46"/>
      <c r="PFF147" s="46"/>
      <c r="PFG147" s="46"/>
      <c r="PFH147" s="46"/>
      <c r="PFI147" s="46"/>
      <c r="PFJ147" s="46"/>
      <c r="PFK147" s="46"/>
      <c r="PFL147" s="46"/>
      <c r="PFM147" s="46"/>
      <c r="PFN147" s="46"/>
      <c r="PFO147" s="46"/>
      <c r="PFP147" s="46"/>
      <c r="PFQ147" s="46"/>
      <c r="PFR147" s="46"/>
      <c r="PFS147" s="46"/>
      <c r="PFT147" s="46"/>
      <c r="PFU147" s="46"/>
      <c r="PFV147" s="46"/>
      <c r="PFW147" s="46"/>
      <c r="PFX147" s="46"/>
      <c r="PFY147" s="46"/>
      <c r="PFZ147" s="46"/>
      <c r="PGA147" s="46"/>
      <c r="PGB147" s="46"/>
      <c r="PGC147" s="46"/>
      <c r="PGD147" s="46"/>
      <c r="PGE147" s="46"/>
      <c r="PGF147" s="46"/>
      <c r="PGG147" s="46"/>
      <c r="PGH147" s="46"/>
      <c r="PGI147" s="46"/>
      <c r="PGJ147" s="46"/>
      <c r="PGK147" s="46"/>
      <c r="PGL147" s="46"/>
      <c r="PGM147" s="46"/>
      <c r="PGN147" s="46"/>
      <c r="PGO147" s="46"/>
      <c r="PGP147" s="46"/>
      <c r="PGQ147" s="46"/>
      <c r="PGR147" s="46"/>
      <c r="PGS147" s="46"/>
      <c r="PGT147" s="46"/>
      <c r="PGU147" s="46"/>
      <c r="PGV147" s="46"/>
      <c r="PGW147" s="46"/>
      <c r="PGX147" s="46"/>
      <c r="PGY147" s="46"/>
      <c r="PGZ147" s="46"/>
      <c r="PHA147" s="46"/>
      <c r="PHB147" s="46"/>
      <c r="PHC147" s="46"/>
      <c r="PHD147" s="46"/>
      <c r="PHE147" s="46"/>
      <c r="PHF147" s="46"/>
      <c r="PHG147" s="46"/>
      <c r="PHH147" s="46"/>
      <c r="PHI147" s="46"/>
      <c r="PHJ147" s="46"/>
      <c r="PHK147" s="46"/>
      <c r="PHL147" s="46"/>
      <c r="PHM147" s="46"/>
      <c r="PHN147" s="46"/>
      <c r="PHO147" s="46"/>
      <c r="PHP147" s="46"/>
      <c r="PHQ147" s="46"/>
      <c r="PHR147" s="46"/>
      <c r="PHS147" s="46"/>
      <c r="PHT147" s="46"/>
      <c r="PHU147" s="46"/>
      <c r="PHV147" s="46"/>
      <c r="PHW147" s="46"/>
      <c r="PHX147" s="46"/>
      <c r="PHY147" s="46"/>
      <c r="PHZ147" s="46"/>
      <c r="PIA147" s="46"/>
      <c r="PIB147" s="46"/>
      <c r="PIC147" s="46"/>
      <c r="PID147" s="46"/>
      <c r="PIE147" s="46"/>
      <c r="PIF147" s="46"/>
      <c r="PIG147" s="46"/>
      <c r="PIH147" s="46"/>
      <c r="PII147" s="46"/>
      <c r="PIJ147" s="46"/>
      <c r="PIK147" s="46"/>
      <c r="PIL147" s="46"/>
      <c r="PIM147" s="46"/>
      <c r="PIN147" s="46"/>
      <c r="PIO147" s="46"/>
      <c r="PIP147" s="46"/>
      <c r="PIQ147" s="46"/>
      <c r="PIR147" s="46"/>
      <c r="PIS147" s="46"/>
      <c r="PIT147" s="46"/>
      <c r="PIU147" s="46"/>
      <c r="PIV147" s="46"/>
      <c r="PIW147" s="46"/>
      <c r="PIX147" s="46"/>
      <c r="PIY147" s="46"/>
      <c r="PIZ147" s="46"/>
      <c r="PJA147" s="46"/>
      <c r="PJB147" s="46"/>
      <c r="PJC147" s="46"/>
      <c r="PJD147" s="46"/>
      <c r="PJE147" s="46"/>
      <c r="PJF147" s="46"/>
      <c r="PJG147" s="46"/>
      <c r="PJH147" s="46"/>
      <c r="PJI147" s="46"/>
      <c r="PJJ147" s="46"/>
      <c r="PJK147" s="46"/>
      <c r="PJL147" s="46"/>
      <c r="PJM147" s="46"/>
      <c r="PJN147" s="46"/>
      <c r="PJO147" s="46"/>
      <c r="PJP147" s="46"/>
      <c r="PJQ147" s="46"/>
      <c r="PJR147" s="46"/>
      <c r="PJS147" s="46"/>
      <c r="PJT147" s="46"/>
      <c r="PJU147" s="46"/>
      <c r="PJV147" s="46"/>
      <c r="PJW147" s="46"/>
      <c r="PJX147" s="46"/>
      <c r="PJY147" s="46"/>
      <c r="PJZ147" s="46"/>
      <c r="PKA147" s="46"/>
      <c r="PKB147" s="46"/>
      <c r="PKC147" s="46"/>
      <c r="PKD147" s="46"/>
      <c r="PKE147" s="46"/>
      <c r="PKF147" s="46"/>
      <c r="PKG147" s="46"/>
      <c r="PKH147" s="46"/>
      <c r="PKI147" s="46"/>
      <c r="PKJ147" s="46"/>
      <c r="PKK147" s="46"/>
      <c r="PKL147" s="46"/>
      <c r="PKM147" s="46"/>
      <c r="PKN147" s="46"/>
      <c r="PKO147" s="46"/>
      <c r="PKP147" s="46"/>
      <c r="PKQ147" s="46"/>
      <c r="PKR147" s="46"/>
      <c r="PKS147" s="46"/>
      <c r="PKT147" s="46"/>
      <c r="PKU147" s="46"/>
      <c r="PKV147" s="46"/>
      <c r="PKW147" s="46"/>
      <c r="PKX147" s="46"/>
      <c r="PKY147" s="46"/>
      <c r="PKZ147" s="46"/>
      <c r="PLA147" s="46"/>
      <c r="PLB147" s="46"/>
      <c r="PLC147" s="46"/>
      <c r="PLD147" s="46"/>
      <c r="PLE147" s="46"/>
      <c r="PLF147" s="46"/>
      <c r="PLG147" s="46"/>
      <c r="PLH147" s="46"/>
      <c r="PLI147" s="46"/>
      <c r="PLJ147" s="46"/>
      <c r="PLK147" s="46"/>
      <c r="PLL147" s="46"/>
      <c r="PLM147" s="46"/>
      <c r="PLN147" s="46"/>
      <c r="PLO147" s="46"/>
      <c r="PLP147" s="46"/>
      <c r="PLQ147" s="46"/>
      <c r="PLR147" s="46"/>
      <c r="PLS147" s="46"/>
      <c r="PLT147" s="46"/>
      <c r="PLU147" s="46"/>
      <c r="PLV147" s="46"/>
      <c r="PLW147" s="46"/>
      <c r="PLX147" s="46"/>
      <c r="PLY147" s="46"/>
      <c r="PLZ147" s="46"/>
      <c r="PMA147" s="46"/>
      <c r="PMB147" s="46"/>
      <c r="PMC147" s="46"/>
      <c r="PMD147" s="46"/>
      <c r="PME147" s="46"/>
      <c r="PMF147" s="46"/>
      <c r="PMG147" s="46"/>
      <c r="PMH147" s="46"/>
      <c r="PMI147" s="46"/>
      <c r="PMJ147" s="46"/>
      <c r="PMK147" s="46"/>
      <c r="PML147" s="46"/>
      <c r="PMM147" s="46"/>
      <c r="PMN147" s="46"/>
      <c r="PMO147" s="46"/>
      <c r="PMP147" s="46"/>
      <c r="PMQ147" s="46"/>
      <c r="PMR147" s="46"/>
      <c r="PMS147" s="46"/>
      <c r="PMT147" s="46"/>
      <c r="PMU147" s="46"/>
      <c r="PMV147" s="46"/>
      <c r="PMW147" s="46"/>
      <c r="PMX147" s="46"/>
      <c r="PMY147" s="46"/>
      <c r="PMZ147" s="46"/>
      <c r="PNA147" s="46"/>
      <c r="PNB147" s="46"/>
      <c r="PNC147" s="46"/>
      <c r="PND147" s="46"/>
      <c r="PNE147" s="46"/>
      <c r="PNF147" s="46"/>
      <c r="PNG147" s="46"/>
      <c r="PNH147" s="46"/>
      <c r="PNI147" s="46"/>
      <c r="PNJ147" s="46"/>
      <c r="PNK147" s="46"/>
      <c r="PNL147" s="46"/>
      <c r="PNM147" s="46"/>
      <c r="PNN147" s="46"/>
      <c r="PNO147" s="46"/>
      <c r="PNP147" s="46"/>
      <c r="PNQ147" s="46"/>
      <c r="PNR147" s="46"/>
      <c r="PNS147" s="46"/>
      <c r="PNT147" s="46"/>
      <c r="PNU147" s="46"/>
      <c r="PNV147" s="46"/>
      <c r="PNW147" s="46"/>
      <c r="PNX147" s="46"/>
      <c r="PNY147" s="46"/>
      <c r="PNZ147" s="46"/>
      <c r="POA147" s="46"/>
      <c r="POB147" s="46"/>
      <c r="POC147" s="46"/>
      <c r="POD147" s="46"/>
      <c r="POE147" s="46"/>
      <c r="POF147" s="46"/>
      <c r="POG147" s="46"/>
      <c r="POH147" s="46"/>
      <c r="POI147" s="46"/>
      <c r="POJ147" s="46"/>
      <c r="POK147" s="46"/>
      <c r="POL147" s="46"/>
      <c r="POM147" s="46"/>
      <c r="PON147" s="46"/>
      <c r="POO147" s="46"/>
      <c r="POP147" s="46"/>
      <c r="POQ147" s="46"/>
      <c r="POR147" s="46"/>
      <c r="POS147" s="46"/>
      <c r="POT147" s="46"/>
      <c r="POU147" s="46"/>
      <c r="POV147" s="46"/>
      <c r="POW147" s="46"/>
      <c r="POX147" s="46"/>
      <c r="POY147" s="46"/>
      <c r="POZ147" s="46"/>
      <c r="PPA147" s="46"/>
      <c r="PPB147" s="46"/>
      <c r="PPC147" s="46"/>
      <c r="PPD147" s="46"/>
      <c r="PPE147" s="46"/>
      <c r="PPF147" s="46"/>
      <c r="PPG147" s="46"/>
      <c r="PPH147" s="46"/>
      <c r="PPI147" s="46"/>
      <c r="PPJ147" s="46"/>
      <c r="PPK147" s="46"/>
      <c r="PPL147" s="46"/>
      <c r="PPM147" s="46"/>
      <c r="PPN147" s="46"/>
      <c r="PPO147" s="46"/>
      <c r="PPP147" s="46"/>
      <c r="PPQ147" s="46"/>
      <c r="PPR147" s="46"/>
      <c r="PPS147" s="46"/>
      <c r="PPT147" s="46"/>
      <c r="PPU147" s="46"/>
      <c r="PPV147" s="46"/>
      <c r="PPW147" s="46"/>
      <c r="PPX147" s="46"/>
      <c r="PPY147" s="46"/>
      <c r="PPZ147" s="46"/>
      <c r="PQA147" s="46"/>
      <c r="PQB147" s="46"/>
      <c r="PQC147" s="46"/>
      <c r="PQD147" s="46"/>
      <c r="PQE147" s="46"/>
      <c r="PQF147" s="46"/>
      <c r="PQG147" s="46"/>
      <c r="PQH147" s="46"/>
      <c r="PQI147" s="46"/>
      <c r="PQJ147" s="46"/>
      <c r="PQK147" s="46"/>
      <c r="PQL147" s="46"/>
      <c r="PQM147" s="46"/>
      <c r="PQN147" s="46"/>
      <c r="PQO147" s="46"/>
      <c r="PQP147" s="46"/>
      <c r="PQQ147" s="46"/>
      <c r="PQR147" s="46"/>
      <c r="PQS147" s="46"/>
      <c r="PQT147" s="46"/>
      <c r="PQU147" s="46"/>
      <c r="PQV147" s="46"/>
      <c r="PQW147" s="46"/>
      <c r="PQX147" s="46"/>
      <c r="PQY147" s="46"/>
      <c r="PQZ147" s="46"/>
      <c r="PRA147" s="46"/>
      <c r="PRB147" s="46"/>
      <c r="PRC147" s="46"/>
      <c r="PRD147" s="46"/>
      <c r="PRE147" s="46"/>
      <c r="PRF147" s="46"/>
      <c r="PRG147" s="46"/>
      <c r="PRH147" s="46"/>
      <c r="PRI147" s="46"/>
      <c r="PRJ147" s="46"/>
      <c r="PRK147" s="46"/>
      <c r="PRL147" s="46"/>
      <c r="PRM147" s="46"/>
      <c r="PRN147" s="46"/>
      <c r="PRO147" s="46"/>
      <c r="PRP147" s="46"/>
      <c r="PRQ147" s="46"/>
      <c r="PRR147" s="46"/>
      <c r="PRS147" s="46"/>
      <c r="PRT147" s="46"/>
      <c r="PRU147" s="46"/>
      <c r="PRV147" s="46"/>
      <c r="PRW147" s="46"/>
      <c r="PRX147" s="46"/>
      <c r="PRY147" s="46"/>
      <c r="PRZ147" s="46"/>
      <c r="PSA147" s="46"/>
      <c r="PSB147" s="46"/>
      <c r="PSC147" s="46"/>
      <c r="PSD147" s="46"/>
      <c r="PSE147" s="46"/>
      <c r="PSF147" s="46"/>
      <c r="PSG147" s="46"/>
      <c r="PSH147" s="46"/>
      <c r="PSI147" s="46"/>
      <c r="PSJ147" s="46"/>
      <c r="PSK147" s="46"/>
      <c r="PSL147" s="46"/>
      <c r="PSM147" s="46"/>
      <c r="PSN147" s="46"/>
      <c r="PSO147" s="46"/>
      <c r="PSP147" s="46"/>
      <c r="PSQ147" s="46"/>
      <c r="PSR147" s="46"/>
      <c r="PSS147" s="46"/>
      <c r="PST147" s="46"/>
      <c r="PSU147" s="46"/>
      <c r="PSV147" s="46"/>
      <c r="PSW147" s="46"/>
      <c r="PSX147" s="46"/>
      <c r="PSY147" s="46"/>
      <c r="PSZ147" s="46"/>
      <c r="PTA147" s="46"/>
      <c r="PTB147" s="46"/>
      <c r="PTC147" s="46"/>
      <c r="PTD147" s="46"/>
      <c r="PTE147" s="46"/>
      <c r="PTF147" s="46"/>
      <c r="PTG147" s="46"/>
      <c r="PTH147" s="46"/>
      <c r="PTI147" s="46"/>
      <c r="PTJ147" s="46"/>
      <c r="PTK147" s="46"/>
      <c r="PTL147" s="46"/>
      <c r="PTM147" s="46"/>
      <c r="PTN147" s="46"/>
      <c r="PTO147" s="46"/>
      <c r="PTP147" s="46"/>
      <c r="PTQ147" s="46"/>
      <c r="PTR147" s="46"/>
      <c r="PTS147" s="46"/>
      <c r="PTT147" s="46"/>
      <c r="PTU147" s="46"/>
      <c r="PTV147" s="46"/>
      <c r="PTW147" s="46"/>
      <c r="PTX147" s="46"/>
      <c r="PTY147" s="46"/>
      <c r="PTZ147" s="46"/>
      <c r="PUA147" s="46"/>
      <c r="PUB147" s="46"/>
      <c r="PUC147" s="46"/>
      <c r="PUD147" s="46"/>
      <c r="PUE147" s="46"/>
      <c r="PUF147" s="46"/>
      <c r="PUG147" s="46"/>
      <c r="PUH147" s="46"/>
      <c r="PUI147" s="46"/>
      <c r="PUJ147" s="46"/>
      <c r="PUK147" s="46"/>
      <c r="PUL147" s="46"/>
      <c r="PUM147" s="46"/>
      <c r="PUN147" s="46"/>
      <c r="PUO147" s="46"/>
      <c r="PUP147" s="46"/>
      <c r="PUQ147" s="46"/>
      <c r="PUR147" s="46"/>
      <c r="PUS147" s="46"/>
      <c r="PUT147" s="46"/>
      <c r="PUU147" s="46"/>
      <c r="PUV147" s="46"/>
      <c r="PUW147" s="46"/>
      <c r="PUX147" s="46"/>
      <c r="PUY147" s="46"/>
      <c r="PUZ147" s="46"/>
      <c r="PVA147" s="46"/>
      <c r="PVB147" s="46"/>
      <c r="PVC147" s="46"/>
      <c r="PVD147" s="46"/>
      <c r="PVE147" s="46"/>
      <c r="PVF147" s="46"/>
      <c r="PVG147" s="46"/>
      <c r="PVH147" s="46"/>
      <c r="PVI147" s="46"/>
      <c r="PVJ147" s="46"/>
      <c r="PVK147" s="46"/>
      <c r="PVL147" s="46"/>
      <c r="PVM147" s="46"/>
      <c r="PVN147" s="46"/>
      <c r="PVO147" s="46"/>
      <c r="PVP147" s="46"/>
      <c r="PVQ147" s="46"/>
      <c r="PVR147" s="46"/>
      <c r="PVS147" s="46"/>
      <c r="PVT147" s="46"/>
      <c r="PVU147" s="46"/>
      <c r="PVV147" s="46"/>
      <c r="PVW147" s="46"/>
      <c r="PVX147" s="46"/>
      <c r="PVY147" s="46"/>
      <c r="PVZ147" s="46"/>
      <c r="PWA147" s="46"/>
      <c r="PWB147" s="46"/>
      <c r="PWC147" s="46"/>
      <c r="PWD147" s="46"/>
      <c r="PWE147" s="46"/>
      <c r="PWF147" s="46"/>
      <c r="PWG147" s="46"/>
      <c r="PWH147" s="46"/>
      <c r="PWI147" s="46"/>
      <c r="PWJ147" s="46"/>
      <c r="PWK147" s="46"/>
      <c r="PWL147" s="46"/>
      <c r="PWM147" s="46"/>
      <c r="PWN147" s="46"/>
      <c r="PWO147" s="46"/>
      <c r="PWP147" s="46"/>
      <c r="PWQ147" s="46"/>
      <c r="PWR147" s="46"/>
      <c r="PWS147" s="46"/>
      <c r="PWT147" s="46"/>
      <c r="PWU147" s="46"/>
      <c r="PWV147" s="46"/>
      <c r="PWW147" s="46"/>
      <c r="PWX147" s="46"/>
      <c r="PWY147" s="46"/>
      <c r="PWZ147" s="46"/>
      <c r="PXA147" s="46"/>
      <c r="PXB147" s="46"/>
      <c r="PXC147" s="46"/>
      <c r="PXD147" s="46"/>
      <c r="PXE147" s="46"/>
      <c r="PXF147" s="46"/>
      <c r="PXG147" s="46"/>
      <c r="PXH147" s="46"/>
      <c r="PXI147" s="46"/>
      <c r="PXJ147" s="46"/>
      <c r="PXK147" s="46"/>
      <c r="PXL147" s="46"/>
      <c r="PXM147" s="46"/>
      <c r="PXN147" s="46"/>
      <c r="PXO147" s="46"/>
      <c r="PXP147" s="46"/>
      <c r="PXQ147" s="46"/>
      <c r="PXR147" s="46"/>
      <c r="PXS147" s="46"/>
      <c r="PXT147" s="46"/>
      <c r="PXU147" s="46"/>
      <c r="PXV147" s="46"/>
      <c r="PXW147" s="46"/>
      <c r="PXX147" s="46"/>
      <c r="PXY147" s="46"/>
      <c r="PXZ147" s="46"/>
      <c r="PYA147" s="46"/>
      <c r="PYB147" s="46"/>
      <c r="PYC147" s="46"/>
      <c r="PYD147" s="46"/>
      <c r="PYE147" s="46"/>
      <c r="PYF147" s="46"/>
      <c r="PYG147" s="46"/>
      <c r="PYH147" s="46"/>
      <c r="PYI147" s="46"/>
      <c r="PYJ147" s="46"/>
      <c r="PYK147" s="46"/>
      <c r="PYL147" s="46"/>
      <c r="PYM147" s="46"/>
      <c r="PYN147" s="46"/>
      <c r="PYO147" s="46"/>
      <c r="PYP147" s="46"/>
      <c r="PYQ147" s="46"/>
      <c r="PYR147" s="46"/>
      <c r="PYS147" s="46"/>
      <c r="PYT147" s="46"/>
      <c r="PYU147" s="46"/>
      <c r="PYV147" s="46"/>
      <c r="PYW147" s="46"/>
      <c r="PYX147" s="46"/>
      <c r="PYY147" s="46"/>
      <c r="PYZ147" s="46"/>
      <c r="PZA147" s="46"/>
      <c r="PZB147" s="46"/>
      <c r="PZC147" s="46"/>
      <c r="PZD147" s="46"/>
      <c r="PZE147" s="46"/>
      <c r="PZF147" s="46"/>
      <c r="PZG147" s="46"/>
      <c r="PZH147" s="46"/>
      <c r="PZI147" s="46"/>
      <c r="PZJ147" s="46"/>
      <c r="PZK147" s="46"/>
      <c r="PZL147" s="46"/>
      <c r="PZM147" s="46"/>
      <c r="PZN147" s="46"/>
      <c r="PZO147" s="46"/>
      <c r="PZP147" s="46"/>
      <c r="PZQ147" s="46"/>
      <c r="PZR147" s="46"/>
      <c r="PZS147" s="46"/>
      <c r="PZT147" s="46"/>
      <c r="PZU147" s="46"/>
      <c r="PZV147" s="46"/>
      <c r="PZW147" s="46"/>
      <c r="PZX147" s="46"/>
      <c r="PZY147" s="46"/>
      <c r="PZZ147" s="46"/>
      <c r="QAA147" s="46"/>
      <c r="QAB147" s="46"/>
      <c r="QAC147" s="46"/>
      <c r="QAD147" s="46"/>
      <c r="QAE147" s="46"/>
      <c r="QAF147" s="46"/>
      <c r="QAG147" s="46"/>
      <c r="QAH147" s="46"/>
      <c r="QAI147" s="46"/>
      <c r="QAJ147" s="46"/>
      <c r="QAK147" s="46"/>
      <c r="QAL147" s="46"/>
      <c r="QAM147" s="46"/>
      <c r="QAN147" s="46"/>
      <c r="QAO147" s="46"/>
      <c r="QAP147" s="46"/>
      <c r="QAQ147" s="46"/>
      <c r="QAR147" s="46"/>
      <c r="QAS147" s="46"/>
      <c r="QAT147" s="46"/>
      <c r="QAU147" s="46"/>
      <c r="QAV147" s="46"/>
      <c r="QAW147" s="46"/>
      <c r="QAX147" s="46"/>
      <c r="QAY147" s="46"/>
      <c r="QAZ147" s="46"/>
      <c r="QBA147" s="46"/>
      <c r="QBB147" s="46"/>
      <c r="QBC147" s="46"/>
      <c r="QBD147" s="46"/>
      <c r="QBE147" s="46"/>
      <c r="QBF147" s="46"/>
      <c r="QBG147" s="46"/>
      <c r="QBH147" s="46"/>
      <c r="QBI147" s="46"/>
      <c r="QBJ147" s="46"/>
      <c r="QBK147" s="46"/>
      <c r="QBL147" s="46"/>
      <c r="QBM147" s="46"/>
      <c r="QBN147" s="46"/>
      <c r="QBO147" s="46"/>
      <c r="QBP147" s="46"/>
      <c r="QBQ147" s="46"/>
      <c r="QBR147" s="46"/>
      <c r="QBS147" s="46"/>
      <c r="QBT147" s="46"/>
      <c r="QBU147" s="46"/>
      <c r="QBV147" s="46"/>
      <c r="QBW147" s="46"/>
      <c r="QBX147" s="46"/>
      <c r="QBY147" s="46"/>
      <c r="QBZ147" s="46"/>
      <c r="QCA147" s="46"/>
      <c r="QCB147" s="46"/>
      <c r="QCC147" s="46"/>
      <c r="QCD147" s="46"/>
      <c r="QCE147" s="46"/>
      <c r="QCF147" s="46"/>
      <c r="QCG147" s="46"/>
      <c r="QCH147" s="46"/>
      <c r="QCI147" s="46"/>
      <c r="QCJ147" s="46"/>
      <c r="QCK147" s="46"/>
      <c r="QCL147" s="46"/>
      <c r="QCM147" s="46"/>
      <c r="QCN147" s="46"/>
      <c r="QCO147" s="46"/>
      <c r="QCP147" s="46"/>
      <c r="QCQ147" s="46"/>
      <c r="QCR147" s="46"/>
      <c r="QCS147" s="46"/>
      <c r="QCT147" s="46"/>
      <c r="QCU147" s="46"/>
      <c r="QCV147" s="46"/>
      <c r="QCW147" s="46"/>
      <c r="QCX147" s="46"/>
      <c r="QCY147" s="46"/>
      <c r="QCZ147" s="46"/>
      <c r="QDA147" s="46"/>
      <c r="QDB147" s="46"/>
      <c r="QDC147" s="46"/>
      <c r="QDD147" s="46"/>
      <c r="QDE147" s="46"/>
      <c r="QDF147" s="46"/>
      <c r="QDG147" s="46"/>
      <c r="QDH147" s="46"/>
      <c r="QDI147" s="46"/>
      <c r="QDJ147" s="46"/>
      <c r="QDK147" s="46"/>
      <c r="QDL147" s="46"/>
      <c r="QDM147" s="46"/>
      <c r="QDN147" s="46"/>
      <c r="QDO147" s="46"/>
      <c r="QDP147" s="46"/>
      <c r="QDQ147" s="46"/>
      <c r="QDR147" s="46"/>
      <c r="QDS147" s="46"/>
      <c r="QDT147" s="46"/>
      <c r="QDU147" s="46"/>
      <c r="QDV147" s="46"/>
      <c r="QDW147" s="46"/>
      <c r="QDX147" s="46"/>
      <c r="QDY147" s="46"/>
      <c r="QDZ147" s="46"/>
      <c r="QEA147" s="46"/>
      <c r="QEB147" s="46"/>
      <c r="QEC147" s="46"/>
      <c r="QED147" s="46"/>
      <c r="QEE147" s="46"/>
      <c r="QEF147" s="46"/>
      <c r="QEG147" s="46"/>
      <c r="QEH147" s="46"/>
      <c r="QEI147" s="46"/>
      <c r="QEJ147" s="46"/>
      <c r="QEK147" s="46"/>
      <c r="QEL147" s="46"/>
      <c r="QEM147" s="46"/>
      <c r="QEN147" s="46"/>
      <c r="QEO147" s="46"/>
      <c r="QEP147" s="46"/>
      <c r="QEQ147" s="46"/>
      <c r="QER147" s="46"/>
      <c r="QES147" s="46"/>
      <c r="QET147" s="46"/>
      <c r="QEU147" s="46"/>
      <c r="QEV147" s="46"/>
      <c r="QEW147" s="46"/>
      <c r="QEX147" s="46"/>
      <c r="QEY147" s="46"/>
      <c r="QEZ147" s="46"/>
      <c r="QFA147" s="46"/>
      <c r="QFB147" s="46"/>
      <c r="QFC147" s="46"/>
      <c r="QFD147" s="46"/>
      <c r="QFE147" s="46"/>
      <c r="QFF147" s="46"/>
      <c r="QFG147" s="46"/>
      <c r="QFH147" s="46"/>
      <c r="QFI147" s="46"/>
      <c r="QFJ147" s="46"/>
      <c r="QFK147" s="46"/>
      <c r="QFL147" s="46"/>
      <c r="QFM147" s="46"/>
      <c r="QFN147" s="46"/>
      <c r="QFO147" s="46"/>
      <c r="QFP147" s="46"/>
      <c r="QFQ147" s="46"/>
      <c r="QFR147" s="46"/>
      <c r="QFS147" s="46"/>
      <c r="QFT147" s="46"/>
      <c r="QFU147" s="46"/>
      <c r="QFV147" s="46"/>
      <c r="QFW147" s="46"/>
      <c r="QFX147" s="46"/>
      <c r="QFY147" s="46"/>
      <c r="QFZ147" s="46"/>
      <c r="QGA147" s="46"/>
      <c r="QGB147" s="46"/>
      <c r="QGC147" s="46"/>
      <c r="QGD147" s="46"/>
      <c r="QGE147" s="46"/>
      <c r="QGF147" s="46"/>
      <c r="QGG147" s="46"/>
      <c r="QGH147" s="46"/>
      <c r="QGI147" s="46"/>
      <c r="QGJ147" s="46"/>
      <c r="QGK147" s="46"/>
      <c r="QGL147" s="46"/>
      <c r="QGM147" s="46"/>
      <c r="QGN147" s="46"/>
      <c r="QGO147" s="46"/>
      <c r="QGP147" s="46"/>
      <c r="QGQ147" s="46"/>
      <c r="QGR147" s="46"/>
      <c r="QGS147" s="46"/>
      <c r="QGT147" s="46"/>
      <c r="QGU147" s="46"/>
      <c r="QGV147" s="46"/>
      <c r="QGW147" s="46"/>
      <c r="QGX147" s="46"/>
      <c r="QGY147" s="46"/>
      <c r="QGZ147" s="46"/>
      <c r="QHA147" s="46"/>
      <c r="QHB147" s="46"/>
      <c r="QHC147" s="46"/>
      <c r="QHD147" s="46"/>
      <c r="QHE147" s="46"/>
      <c r="QHF147" s="46"/>
      <c r="QHG147" s="46"/>
      <c r="QHH147" s="46"/>
      <c r="QHI147" s="46"/>
      <c r="QHJ147" s="46"/>
      <c r="QHK147" s="46"/>
      <c r="QHL147" s="46"/>
      <c r="QHM147" s="46"/>
      <c r="QHN147" s="46"/>
      <c r="QHO147" s="46"/>
      <c r="QHP147" s="46"/>
      <c r="QHQ147" s="46"/>
      <c r="QHR147" s="46"/>
      <c r="QHS147" s="46"/>
      <c r="QHT147" s="46"/>
      <c r="QHU147" s="46"/>
      <c r="QHV147" s="46"/>
      <c r="QHW147" s="46"/>
      <c r="QHX147" s="46"/>
      <c r="QHY147" s="46"/>
      <c r="QHZ147" s="46"/>
      <c r="QIA147" s="46"/>
      <c r="QIB147" s="46"/>
      <c r="QIC147" s="46"/>
      <c r="QID147" s="46"/>
      <c r="QIE147" s="46"/>
      <c r="QIF147" s="46"/>
      <c r="QIG147" s="46"/>
      <c r="QIH147" s="46"/>
      <c r="QII147" s="46"/>
      <c r="QIJ147" s="46"/>
      <c r="QIK147" s="46"/>
      <c r="QIL147" s="46"/>
      <c r="QIM147" s="46"/>
      <c r="QIN147" s="46"/>
      <c r="QIO147" s="46"/>
      <c r="QIP147" s="46"/>
      <c r="QIQ147" s="46"/>
      <c r="QIR147" s="46"/>
      <c r="QIS147" s="46"/>
      <c r="QIT147" s="46"/>
      <c r="QIU147" s="46"/>
      <c r="QIV147" s="46"/>
      <c r="QIW147" s="46"/>
      <c r="QIX147" s="46"/>
      <c r="QIY147" s="46"/>
      <c r="QIZ147" s="46"/>
      <c r="QJA147" s="46"/>
      <c r="QJB147" s="46"/>
      <c r="QJC147" s="46"/>
      <c r="QJD147" s="46"/>
      <c r="QJE147" s="46"/>
      <c r="QJF147" s="46"/>
      <c r="QJG147" s="46"/>
      <c r="QJH147" s="46"/>
      <c r="QJI147" s="46"/>
      <c r="QJJ147" s="46"/>
      <c r="QJK147" s="46"/>
      <c r="QJL147" s="46"/>
      <c r="QJM147" s="46"/>
      <c r="QJN147" s="46"/>
      <c r="QJO147" s="46"/>
      <c r="QJP147" s="46"/>
      <c r="QJQ147" s="46"/>
      <c r="QJR147" s="46"/>
      <c r="QJS147" s="46"/>
      <c r="QJT147" s="46"/>
      <c r="QJU147" s="46"/>
      <c r="QJV147" s="46"/>
      <c r="QJW147" s="46"/>
      <c r="QJX147" s="46"/>
      <c r="QJY147" s="46"/>
      <c r="QJZ147" s="46"/>
      <c r="QKA147" s="46"/>
      <c r="QKB147" s="46"/>
      <c r="QKC147" s="46"/>
      <c r="QKD147" s="46"/>
      <c r="QKE147" s="46"/>
      <c r="QKF147" s="46"/>
      <c r="QKG147" s="46"/>
      <c r="QKH147" s="46"/>
      <c r="QKI147" s="46"/>
      <c r="QKJ147" s="46"/>
      <c r="QKK147" s="46"/>
      <c r="QKL147" s="46"/>
      <c r="QKM147" s="46"/>
      <c r="QKN147" s="46"/>
      <c r="QKO147" s="46"/>
      <c r="QKP147" s="46"/>
      <c r="QKQ147" s="46"/>
      <c r="QKR147" s="46"/>
      <c r="QKS147" s="46"/>
      <c r="QKT147" s="46"/>
      <c r="QKU147" s="46"/>
      <c r="QKV147" s="46"/>
      <c r="QKW147" s="46"/>
      <c r="QKX147" s="46"/>
      <c r="QKY147" s="46"/>
      <c r="QKZ147" s="46"/>
      <c r="QLA147" s="46"/>
      <c r="QLB147" s="46"/>
      <c r="QLC147" s="46"/>
      <c r="QLD147" s="46"/>
      <c r="QLE147" s="46"/>
      <c r="QLF147" s="46"/>
      <c r="QLG147" s="46"/>
      <c r="QLH147" s="46"/>
      <c r="QLI147" s="46"/>
      <c r="QLJ147" s="46"/>
      <c r="QLK147" s="46"/>
      <c r="QLL147" s="46"/>
      <c r="QLM147" s="46"/>
      <c r="QLN147" s="46"/>
      <c r="QLO147" s="46"/>
      <c r="QLP147" s="46"/>
      <c r="QLQ147" s="46"/>
      <c r="QLR147" s="46"/>
      <c r="QLS147" s="46"/>
      <c r="QLT147" s="46"/>
      <c r="QLU147" s="46"/>
      <c r="QLV147" s="46"/>
      <c r="QLW147" s="46"/>
      <c r="QLX147" s="46"/>
      <c r="QLY147" s="46"/>
      <c r="QLZ147" s="46"/>
      <c r="QMA147" s="46"/>
      <c r="QMB147" s="46"/>
      <c r="QMC147" s="46"/>
      <c r="QMD147" s="46"/>
      <c r="QME147" s="46"/>
      <c r="QMF147" s="46"/>
      <c r="QMG147" s="46"/>
      <c r="QMH147" s="46"/>
      <c r="QMI147" s="46"/>
      <c r="QMJ147" s="46"/>
      <c r="QMK147" s="46"/>
      <c r="QML147" s="46"/>
      <c r="QMM147" s="46"/>
      <c r="QMN147" s="46"/>
      <c r="QMO147" s="46"/>
      <c r="QMP147" s="46"/>
      <c r="QMQ147" s="46"/>
      <c r="QMR147" s="46"/>
      <c r="QMS147" s="46"/>
      <c r="QMT147" s="46"/>
      <c r="QMU147" s="46"/>
      <c r="QMV147" s="46"/>
      <c r="QMW147" s="46"/>
      <c r="QMX147" s="46"/>
      <c r="QMY147" s="46"/>
      <c r="QMZ147" s="46"/>
      <c r="QNA147" s="46"/>
      <c r="QNB147" s="46"/>
      <c r="QNC147" s="46"/>
      <c r="QND147" s="46"/>
      <c r="QNE147" s="46"/>
      <c r="QNF147" s="46"/>
      <c r="QNG147" s="46"/>
      <c r="QNH147" s="46"/>
      <c r="QNI147" s="46"/>
      <c r="QNJ147" s="46"/>
      <c r="QNK147" s="46"/>
      <c r="QNL147" s="46"/>
      <c r="QNM147" s="46"/>
      <c r="QNN147" s="46"/>
      <c r="QNO147" s="46"/>
      <c r="QNP147" s="46"/>
      <c r="QNQ147" s="46"/>
      <c r="QNR147" s="46"/>
      <c r="QNS147" s="46"/>
      <c r="QNT147" s="46"/>
      <c r="QNU147" s="46"/>
      <c r="QNV147" s="46"/>
      <c r="QNW147" s="46"/>
      <c r="QNX147" s="46"/>
      <c r="QNY147" s="46"/>
      <c r="QNZ147" s="46"/>
      <c r="QOA147" s="46"/>
      <c r="QOB147" s="46"/>
      <c r="QOC147" s="46"/>
      <c r="QOD147" s="46"/>
      <c r="QOE147" s="46"/>
      <c r="QOF147" s="46"/>
      <c r="QOG147" s="46"/>
      <c r="QOH147" s="46"/>
      <c r="QOI147" s="46"/>
      <c r="QOJ147" s="46"/>
      <c r="QOK147" s="46"/>
      <c r="QOL147" s="46"/>
      <c r="QOM147" s="46"/>
      <c r="QON147" s="46"/>
      <c r="QOO147" s="46"/>
      <c r="QOP147" s="46"/>
      <c r="QOQ147" s="46"/>
      <c r="QOR147" s="46"/>
      <c r="QOS147" s="46"/>
      <c r="QOT147" s="46"/>
      <c r="QOU147" s="46"/>
      <c r="QOV147" s="46"/>
      <c r="QOW147" s="46"/>
      <c r="QOX147" s="46"/>
      <c r="QOY147" s="46"/>
      <c r="QOZ147" s="46"/>
      <c r="QPA147" s="46"/>
      <c r="QPB147" s="46"/>
      <c r="QPC147" s="46"/>
      <c r="QPD147" s="46"/>
      <c r="QPE147" s="46"/>
      <c r="QPF147" s="46"/>
      <c r="QPG147" s="46"/>
      <c r="QPH147" s="46"/>
      <c r="QPI147" s="46"/>
      <c r="QPJ147" s="46"/>
      <c r="QPK147" s="46"/>
      <c r="QPL147" s="46"/>
      <c r="QPM147" s="46"/>
      <c r="QPN147" s="46"/>
      <c r="QPO147" s="46"/>
      <c r="QPP147" s="46"/>
      <c r="QPQ147" s="46"/>
      <c r="QPR147" s="46"/>
      <c r="QPS147" s="46"/>
      <c r="QPT147" s="46"/>
      <c r="QPU147" s="46"/>
      <c r="QPV147" s="46"/>
      <c r="QPW147" s="46"/>
      <c r="QPX147" s="46"/>
      <c r="QPY147" s="46"/>
      <c r="QPZ147" s="46"/>
      <c r="QQA147" s="46"/>
      <c r="QQB147" s="46"/>
      <c r="QQC147" s="46"/>
      <c r="QQD147" s="46"/>
      <c r="QQE147" s="46"/>
      <c r="QQF147" s="46"/>
      <c r="QQG147" s="46"/>
      <c r="QQH147" s="46"/>
      <c r="QQI147" s="46"/>
      <c r="QQJ147" s="46"/>
      <c r="QQK147" s="46"/>
      <c r="QQL147" s="46"/>
      <c r="QQM147" s="46"/>
      <c r="QQN147" s="46"/>
      <c r="QQO147" s="46"/>
      <c r="QQP147" s="46"/>
      <c r="QQQ147" s="46"/>
      <c r="QQR147" s="46"/>
      <c r="QQS147" s="46"/>
      <c r="QQT147" s="46"/>
      <c r="QQU147" s="46"/>
      <c r="QQV147" s="46"/>
      <c r="QQW147" s="46"/>
      <c r="QQX147" s="46"/>
      <c r="QQY147" s="46"/>
      <c r="QQZ147" s="46"/>
      <c r="QRA147" s="46"/>
      <c r="QRB147" s="46"/>
      <c r="QRC147" s="46"/>
      <c r="QRD147" s="46"/>
      <c r="QRE147" s="46"/>
      <c r="QRF147" s="46"/>
      <c r="QRG147" s="46"/>
      <c r="QRH147" s="46"/>
      <c r="QRI147" s="46"/>
      <c r="QRJ147" s="46"/>
      <c r="QRK147" s="46"/>
      <c r="QRL147" s="46"/>
      <c r="QRM147" s="46"/>
      <c r="QRN147" s="46"/>
      <c r="QRO147" s="46"/>
      <c r="QRP147" s="46"/>
      <c r="QRQ147" s="46"/>
      <c r="QRR147" s="46"/>
      <c r="QRS147" s="46"/>
      <c r="QRT147" s="46"/>
      <c r="QRU147" s="46"/>
      <c r="QRV147" s="46"/>
      <c r="QRW147" s="46"/>
      <c r="QRX147" s="46"/>
      <c r="QRY147" s="46"/>
      <c r="QRZ147" s="46"/>
      <c r="QSA147" s="46"/>
      <c r="QSB147" s="46"/>
      <c r="QSC147" s="46"/>
      <c r="QSD147" s="46"/>
      <c r="QSE147" s="46"/>
      <c r="QSF147" s="46"/>
      <c r="QSG147" s="46"/>
      <c r="QSH147" s="46"/>
      <c r="QSI147" s="46"/>
      <c r="QSJ147" s="46"/>
      <c r="QSK147" s="46"/>
      <c r="QSL147" s="46"/>
      <c r="QSM147" s="46"/>
      <c r="QSN147" s="46"/>
      <c r="QSO147" s="46"/>
      <c r="QSP147" s="46"/>
      <c r="QSQ147" s="46"/>
      <c r="QSR147" s="46"/>
      <c r="QSS147" s="46"/>
      <c r="QST147" s="46"/>
      <c r="QSU147" s="46"/>
      <c r="QSV147" s="46"/>
      <c r="QSW147" s="46"/>
      <c r="QSX147" s="46"/>
      <c r="QSY147" s="46"/>
      <c r="QSZ147" s="46"/>
      <c r="QTA147" s="46"/>
      <c r="QTB147" s="46"/>
      <c r="QTC147" s="46"/>
      <c r="QTD147" s="46"/>
      <c r="QTE147" s="46"/>
      <c r="QTF147" s="46"/>
      <c r="QTG147" s="46"/>
      <c r="QTH147" s="46"/>
      <c r="QTI147" s="46"/>
      <c r="QTJ147" s="46"/>
      <c r="QTK147" s="46"/>
      <c r="QTL147" s="46"/>
      <c r="QTM147" s="46"/>
      <c r="QTN147" s="46"/>
      <c r="QTO147" s="46"/>
      <c r="QTP147" s="46"/>
      <c r="QTQ147" s="46"/>
      <c r="QTR147" s="46"/>
      <c r="QTS147" s="46"/>
      <c r="QTT147" s="46"/>
      <c r="QTU147" s="46"/>
      <c r="QTV147" s="46"/>
      <c r="QTW147" s="46"/>
      <c r="QTX147" s="46"/>
      <c r="QTY147" s="46"/>
      <c r="QTZ147" s="46"/>
      <c r="QUA147" s="46"/>
      <c r="QUB147" s="46"/>
      <c r="QUC147" s="46"/>
      <c r="QUD147" s="46"/>
      <c r="QUE147" s="46"/>
      <c r="QUF147" s="46"/>
      <c r="QUG147" s="46"/>
      <c r="QUH147" s="46"/>
      <c r="QUI147" s="46"/>
      <c r="QUJ147" s="46"/>
      <c r="QUK147" s="46"/>
      <c r="QUL147" s="46"/>
      <c r="QUM147" s="46"/>
      <c r="QUN147" s="46"/>
      <c r="QUO147" s="46"/>
      <c r="QUP147" s="46"/>
      <c r="QUQ147" s="46"/>
      <c r="QUR147" s="46"/>
      <c r="QUS147" s="46"/>
      <c r="QUT147" s="46"/>
      <c r="QUU147" s="46"/>
      <c r="QUV147" s="46"/>
      <c r="QUW147" s="46"/>
      <c r="QUX147" s="46"/>
      <c r="QUY147" s="46"/>
      <c r="QUZ147" s="46"/>
      <c r="QVA147" s="46"/>
      <c r="QVB147" s="46"/>
      <c r="QVC147" s="46"/>
      <c r="QVD147" s="46"/>
      <c r="QVE147" s="46"/>
      <c r="QVF147" s="46"/>
      <c r="QVG147" s="46"/>
      <c r="QVH147" s="46"/>
      <c r="QVI147" s="46"/>
      <c r="QVJ147" s="46"/>
      <c r="QVK147" s="46"/>
      <c r="QVL147" s="46"/>
      <c r="QVM147" s="46"/>
      <c r="QVN147" s="46"/>
      <c r="QVO147" s="46"/>
      <c r="QVP147" s="46"/>
      <c r="QVQ147" s="46"/>
      <c r="QVR147" s="46"/>
      <c r="QVS147" s="46"/>
      <c r="QVT147" s="46"/>
      <c r="QVU147" s="46"/>
      <c r="QVV147" s="46"/>
      <c r="QVW147" s="46"/>
      <c r="QVX147" s="46"/>
      <c r="QVY147" s="46"/>
      <c r="QVZ147" s="46"/>
      <c r="QWA147" s="46"/>
      <c r="QWB147" s="46"/>
      <c r="QWC147" s="46"/>
      <c r="QWD147" s="46"/>
      <c r="QWE147" s="46"/>
      <c r="QWF147" s="46"/>
      <c r="QWG147" s="46"/>
      <c r="QWH147" s="46"/>
      <c r="QWI147" s="46"/>
      <c r="QWJ147" s="46"/>
      <c r="QWK147" s="46"/>
      <c r="QWL147" s="46"/>
      <c r="QWM147" s="46"/>
      <c r="QWN147" s="46"/>
      <c r="QWO147" s="46"/>
      <c r="QWP147" s="46"/>
      <c r="QWQ147" s="46"/>
      <c r="QWR147" s="46"/>
      <c r="QWS147" s="46"/>
      <c r="QWT147" s="46"/>
      <c r="QWU147" s="46"/>
      <c r="QWV147" s="46"/>
      <c r="QWW147" s="46"/>
      <c r="QWX147" s="46"/>
      <c r="QWY147" s="46"/>
      <c r="QWZ147" s="46"/>
      <c r="QXA147" s="46"/>
      <c r="QXB147" s="46"/>
      <c r="QXC147" s="46"/>
      <c r="QXD147" s="46"/>
      <c r="QXE147" s="46"/>
      <c r="QXF147" s="46"/>
      <c r="QXG147" s="46"/>
      <c r="QXH147" s="46"/>
      <c r="QXI147" s="46"/>
      <c r="QXJ147" s="46"/>
      <c r="QXK147" s="46"/>
      <c r="QXL147" s="46"/>
      <c r="QXM147" s="46"/>
      <c r="QXN147" s="46"/>
      <c r="QXO147" s="46"/>
      <c r="QXP147" s="46"/>
      <c r="QXQ147" s="46"/>
      <c r="QXR147" s="46"/>
      <c r="QXS147" s="46"/>
      <c r="QXT147" s="46"/>
      <c r="QXU147" s="46"/>
      <c r="QXV147" s="46"/>
      <c r="QXW147" s="46"/>
      <c r="QXX147" s="46"/>
      <c r="QXY147" s="46"/>
      <c r="QXZ147" s="46"/>
      <c r="QYA147" s="46"/>
      <c r="QYB147" s="46"/>
      <c r="QYC147" s="46"/>
      <c r="QYD147" s="46"/>
      <c r="QYE147" s="46"/>
      <c r="QYF147" s="46"/>
      <c r="QYG147" s="46"/>
      <c r="QYH147" s="46"/>
      <c r="QYI147" s="46"/>
      <c r="QYJ147" s="46"/>
      <c r="QYK147" s="46"/>
      <c r="QYL147" s="46"/>
      <c r="QYM147" s="46"/>
      <c r="QYN147" s="46"/>
      <c r="QYO147" s="46"/>
      <c r="QYP147" s="46"/>
      <c r="QYQ147" s="46"/>
      <c r="QYR147" s="46"/>
      <c r="QYS147" s="46"/>
      <c r="QYT147" s="46"/>
      <c r="QYU147" s="46"/>
      <c r="QYV147" s="46"/>
      <c r="QYW147" s="46"/>
      <c r="QYX147" s="46"/>
      <c r="QYY147" s="46"/>
      <c r="QYZ147" s="46"/>
      <c r="QZA147" s="46"/>
      <c r="QZB147" s="46"/>
      <c r="QZC147" s="46"/>
      <c r="QZD147" s="46"/>
      <c r="QZE147" s="46"/>
      <c r="QZF147" s="46"/>
      <c r="QZG147" s="46"/>
      <c r="QZH147" s="46"/>
      <c r="QZI147" s="46"/>
      <c r="QZJ147" s="46"/>
      <c r="QZK147" s="46"/>
      <c r="QZL147" s="46"/>
      <c r="QZM147" s="46"/>
      <c r="QZN147" s="46"/>
      <c r="QZO147" s="46"/>
      <c r="QZP147" s="46"/>
      <c r="QZQ147" s="46"/>
      <c r="QZR147" s="46"/>
      <c r="QZS147" s="46"/>
      <c r="QZT147" s="46"/>
      <c r="QZU147" s="46"/>
      <c r="QZV147" s="46"/>
      <c r="QZW147" s="46"/>
      <c r="QZX147" s="46"/>
      <c r="QZY147" s="46"/>
      <c r="QZZ147" s="46"/>
      <c r="RAA147" s="46"/>
      <c r="RAB147" s="46"/>
      <c r="RAC147" s="46"/>
      <c r="RAD147" s="46"/>
      <c r="RAE147" s="46"/>
      <c r="RAF147" s="46"/>
      <c r="RAG147" s="46"/>
      <c r="RAH147" s="46"/>
      <c r="RAI147" s="46"/>
      <c r="RAJ147" s="46"/>
      <c r="RAK147" s="46"/>
      <c r="RAL147" s="46"/>
      <c r="RAM147" s="46"/>
      <c r="RAN147" s="46"/>
      <c r="RAO147" s="46"/>
      <c r="RAP147" s="46"/>
      <c r="RAQ147" s="46"/>
      <c r="RAR147" s="46"/>
      <c r="RAS147" s="46"/>
      <c r="RAT147" s="46"/>
      <c r="RAU147" s="46"/>
      <c r="RAV147" s="46"/>
      <c r="RAW147" s="46"/>
      <c r="RAX147" s="46"/>
      <c r="RAY147" s="46"/>
      <c r="RAZ147" s="46"/>
      <c r="RBA147" s="46"/>
      <c r="RBB147" s="46"/>
      <c r="RBC147" s="46"/>
      <c r="RBD147" s="46"/>
      <c r="RBE147" s="46"/>
      <c r="RBF147" s="46"/>
      <c r="RBG147" s="46"/>
      <c r="RBH147" s="46"/>
      <c r="RBI147" s="46"/>
      <c r="RBJ147" s="46"/>
      <c r="RBK147" s="46"/>
      <c r="RBL147" s="46"/>
      <c r="RBM147" s="46"/>
      <c r="RBN147" s="46"/>
      <c r="RBO147" s="46"/>
      <c r="RBP147" s="46"/>
      <c r="RBQ147" s="46"/>
      <c r="RBR147" s="46"/>
      <c r="RBS147" s="46"/>
      <c r="RBT147" s="46"/>
      <c r="RBU147" s="46"/>
      <c r="RBV147" s="46"/>
      <c r="RBW147" s="46"/>
      <c r="RBX147" s="46"/>
      <c r="RBY147" s="46"/>
      <c r="RBZ147" s="46"/>
      <c r="RCA147" s="46"/>
      <c r="RCB147" s="46"/>
      <c r="RCC147" s="46"/>
      <c r="RCD147" s="46"/>
      <c r="RCE147" s="46"/>
      <c r="RCF147" s="46"/>
      <c r="RCG147" s="46"/>
      <c r="RCH147" s="46"/>
      <c r="RCI147" s="46"/>
      <c r="RCJ147" s="46"/>
      <c r="RCK147" s="46"/>
      <c r="RCL147" s="46"/>
      <c r="RCM147" s="46"/>
      <c r="RCN147" s="46"/>
      <c r="RCO147" s="46"/>
      <c r="RCP147" s="46"/>
      <c r="RCQ147" s="46"/>
      <c r="RCR147" s="46"/>
      <c r="RCS147" s="46"/>
      <c r="RCT147" s="46"/>
      <c r="RCU147" s="46"/>
      <c r="RCV147" s="46"/>
      <c r="RCW147" s="46"/>
      <c r="RCX147" s="46"/>
      <c r="RCY147" s="46"/>
      <c r="RCZ147" s="46"/>
      <c r="RDA147" s="46"/>
      <c r="RDB147" s="46"/>
      <c r="RDC147" s="46"/>
      <c r="RDD147" s="46"/>
      <c r="RDE147" s="46"/>
      <c r="RDF147" s="46"/>
      <c r="RDG147" s="46"/>
      <c r="RDH147" s="46"/>
      <c r="RDI147" s="46"/>
      <c r="RDJ147" s="46"/>
      <c r="RDK147" s="46"/>
      <c r="RDL147" s="46"/>
      <c r="RDM147" s="46"/>
      <c r="RDN147" s="46"/>
      <c r="RDO147" s="46"/>
      <c r="RDP147" s="46"/>
      <c r="RDQ147" s="46"/>
      <c r="RDR147" s="46"/>
      <c r="RDS147" s="46"/>
      <c r="RDT147" s="46"/>
      <c r="RDU147" s="46"/>
      <c r="RDV147" s="46"/>
      <c r="RDW147" s="46"/>
      <c r="RDX147" s="46"/>
      <c r="RDY147" s="46"/>
      <c r="RDZ147" s="46"/>
      <c r="REA147" s="46"/>
      <c r="REB147" s="46"/>
      <c r="REC147" s="46"/>
      <c r="RED147" s="46"/>
      <c r="REE147" s="46"/>
      <c r="REF147" s="46"/>
      <c r="REG147" s="46"/>
      <c r="REH147" s="46"/>
      <c r="REI147" s="46"/>
      <c r="REJ147" s="46"/>
      <c r="REK147" s="46"/>
      <c r="REL147" s="46"/>
      <c r="REM147" s="46"/>
      <c r="REN147" s="46"/>
      <c r="REO147" s="46"/>
      <c r="REP147" s="46"/>
      <c r="REQ147" s="46"/>
      <c r="RER147" s="46"/>
      <c r="RES147" s="46"/>
      <c r="RET147" s="46"/>
      <c r="REU147" s="46"/>
      <c r="REV147" s="46"/>
      <c r="REW147" s="46"/>
      <c r="REX147" s="46"/>
      <c r="REY147" s="46"/>
      <c r="REZ147" s="46"/>
      <c r="RFA147" s="46"/>
      <c r="RFB147" s="46"/>
      <c r="RFC147" s="46"/>
      <c r="RFD147" s="46"/>
      <c r="RFE147" s="46"/>
      <c r="RFF147" s="46"/>
      <c r="RFG147" s="46"/>
      <c r="RFH147" s="46"/>
      <c r="RFI147" s="46"/>
      <c r="RFJ147" s="46"/>
      <c r="RFK147" s="46"/>
      <c r="RFL147" s="46"/>
      <c r="RFM147" s="46"/>
      <c r="RFN147" s="46"/>
      <c r="RFO147" s="46"/>
      <c r="RFP147" s="46"/>
      <c r="RFQ147" s="46"/>
      <c r="RFR147" s="46"/>
      <c r="RFS147" s="46"/>
      <c r="RFT147" s="46"/>
      <c r="RFU147" s="46"/>
      <c r="RFV147" s="46"/>
      <c r="RFW147" s="46"/>
      <c r="RFX147" s="46"/>
      <c r="RFY147" s="46"/>
      <c r="RFZ147" s="46"/>
      <c r="RGA147" s="46"/>
      <c r="RGB147" s="46"/>
      <c r="RGC147" s="46"/>
      <c r="RGD147" s="46"/>
      <c r="RGE147" s="46"/>
      <c r="RGF147" s="46"/>
      <c r="RGG147" s="46"/>
      <c r="RGH147" s="46"/>
      <c r="RGI147" s="46"/>
      <c r="RGJ147" s="46"/>
      <c r="RGK147" s="46"/>
      <c r="RGL147" s="46"/>
      <c r="RGM147" s="46"/>
      <c r="RGN147" s="46"/>
      <c r="RGO147" s="46"/>
      <c r="RGP147" s="46"/>
      <c r="RGQ147" s="46"/>
      <c r="RGR147" s="46"/>
      <c r="RGS147" s="46"/>
      <c r="RGT147" s="46"/>
      <c r="RGU147" s="46"/>
      <c r="RGV147" s="46"/>
      <c r="RGW147" s="46"/>
      <c r="RGX147" s="46"/>
      <c r="RGY147" s="46"/>
      <c r="RGZ147" s="46"/>
      <c r="RHA147" s="46"/>
      <c r="RHB147" s="46"/>
      <c r="RHC147" s="46"/>
      <c r="RHD147" s="46"/>
      <c r="RHE147" s="46"/>
      <c r="RHF147" s="46"/>
      <c r="RHG147" s="46"/>
      <c r="RHH147" s="46"/>
      <c r="RHI147" s="46"/>
      <c r="RHJ147" s="46"/>
      <c r="RHK147" s="46"/>
      <c r="RHL147" s="46"/>
      <c r="RHM147" s="46"/>
      <c r="RHN147" s="46"/>
      <c r="RHO147" s="46"/>
      <c r="RHP147" s="46"/>
      <c r="RHQ147" s="46"/>
      <c r="RHR147" s="46"/>
      <c r="RHS147" s="46"/>
      <c r="RHT147" s="46"/>
      <c r="RHU147" s="46"/>
      <c r="RHV147" s="46"/>
      <c r="RHW147" s="46"/>
      <c r="RHX147" s="46"/>
      <c r="RHY147" s="46"/>
      <c r="RHZ147" s="46"/>
      <c r="RIA147" s="46"/>
      <c r="RIB147" s="46"/>
      <c r="RIC147" s="46"/>
      <c r="RID147" s="46"/>
      <c r="RIE147" s="46"/>
      <c r="RIF147" s="46"/>
      <c r="RIG147" s="46"/>
      <c r="RIH147" s="46"/>
      <c r="RII147" s="46"/>
      <c r="RIJ147" s="46"/>
      <c r="RIK147" s="46"/>
      <c r="RIL147" s="46"/>
      <c r="RIM147" s="46"/>
      <c r="RIN147" s="46"/>
      <c r="RIO147" s="46"/>
      <c r="RIP147" s="46"/>
      <c r="RIQ147" s="46"/>
      <c r="RIR147" s="46"/>
      <c r="RIS147" s="46"/>
      <c r="RIT147" s="46"/>
      <c r="RIU147" s="46"/>
      <c r="RIV147" s="46"/>
      <c r="RIW147" s="46"/>
      <c r="RIX147" s="46"/>
      <c r="RIY147" s="46"/>
      <c r="RIZ147" s="46"/>
      <c r="RJA147" s="46"/>
      <c r="RJB147" s="46"/>
      <c r="RJC147" s="46"/>
      <c r="RJD147" s="46"/>
      <c r="RJE147" s="46"/>
      <c r="RJF147" s="46"/>
      <c r="RJG147" s="46"/>
      <c r="RJH147" s="46"/>
      <c r="RJI147" s="46"/>
      <c r="RJJ147" s="46"/>
      <c r="RJK147" s="46"/>
      <c r="RJL147" s="46"/>
      <c r="RJM147" s="46"/>
      <c r="RJN147" s="46"/>
      <c r="RJO147" s="46"/>
      <c r="RJP147" s="46"/>
      <c r="RJQ147" s="46"/>
      <c r="RJR147" s="46"/>
      <c r="RJS147" s="46"/>
      <c r="RJT147" s="46"/>
      <c r="RJU147" s="46"/>
      <c r="RJV147" s="46"/>
      <c r="RJW147" s="46"/>
      <c r="RJX147" s="46"/>
      <c r="RJY147" s="46"/>
      <c r="RJZ147" s="46"/>
      <c r="RKA147" s="46"/>
      <c r="RKB147" s="46"/>
      <c r="RKC147" s="46"/>
      <c r="RKD147" s="46"/>
      <c r="RKE147" s="46"/>
      <c r="RKF147" s="46"/>
      <c r="RKG147" s="46"/>
      <c r="RKH147" s="46"/>
      <c r="RKI147" s="46"/>
      <c r="RKJ147" s="46"/>
      <c r="RKK147" s="46"/>
      <c r="RKL147" s="46"/>
      <c r="RKM147" s="46"/>
      <c r="RKN147" s="46"/>
      <c r="RKO147" s="46"/>
      <c r="RKP147" s="46"/>
      <c r="RKQ147" s="46"/>
      <c r="RKR147" s="46"/>
      <c r="RKS147" s="46"/>
      <c r="RKT147" s="46"/>
      <c r="RKU147" s="46"/>
      <c r="RKV147" s="46"/>
      <c r="RKW147" s="46"/>
      <c r="RKX147" s="46"/>
      <c r="RKY147" s="46"/>
      <c r="RKZ147" s="46"/>
      <c r="RLA147" s="46"/>
      <c r="RLB147" s="46"/>
      <c r="RLC147" s="46"/>
      <c r="RLD147" s="46"/>
      <c r="RLE147" s="46"/>
      <c r="RLF147" s="46"/>
      <c r="RLG147" s="46"/>
      <c r="RLH147" s="46"/>
      <c r="RLI147" s="46"/>
      <c r="RLJ147" s="46"/>
      <c r="RLK147" s="46"/>
      <c r="RLL147" s="46"/>
      <c r="RLM147" s="46"/>
      <c r="RLN147" s="46"/>
      <c r="RLO147" s="46"/>
      <c r="RLP147" s="46"/>
      <c r="RLQ147" s="46"/>
      <c r="RLR147" s="46"/>
      <c r="RLS147" s="46"/>
      <c r="RLT147" s="46"/>
      <c r="RLU147" s="46"/>
      <c r="RLV147" s="46"/>
      <c r="RLW147" s="46"/>
      <c r="RLX147" s="46"/>
      <c r="RLY147" s="46"/>
      <c r="RLZ147" s="46"/>
      <c r="RMA147" s="46"/>
      <c r="RMB147" s="46"/>
      <c r="RMC147" s="46"/>
      <c r="RMD147" s="46"/>
      <c r="RME147" s="46"/>
      <c r="RMF147" s="46"/>
      <c r="RMG147" s="46"/>
      <c r="RMH147" s="46"/>
      <c r="RMI147" s="46"/>
      <c r="RMJ147" s="46"/>
      <c r="RMK147" s="46"/>
      <c r="RML147" s="46"/>
      <c r="RMM147" s="46"/>
      <c r="RMN147" s="46"/>
      <c r="RMO147" s="46"/>
      <c r="RMP147" s="46"/>
      <c r="RMQ147" s="46"/>
      <c r="RMR147" s="46"/>
      <c r="RMS147" s="46"/>
      <c r="RMT147" s="46"/>
      <c r="RMU147" s="46"/>
      <c r="RMV147" s="46"/>
      <c r="RMW147" s="46"/>
      <c r="RMX147" s="46"/>
      <c r="RMY147" s="46"/>
      <c r="RMZ147" s="46"/>
      <c r="RNA147" s="46"/>
      <c r="RNB147" s="46"/>
      <c r="RNC147" s="46"/>
      <c r="RND147" s="46"/>
      <c r="RNE147" s="46"/>
      <c r="RNF147" s="46"/>
      <c r="RNG147" s="46"/>
      <c r="RNH147" s="46"/>
      <c r="RNI147" s="46"/>
      <c r="RNJ147" s="46"/>
      <c r="RNK147" s="46"/>
      <c r="RNL147" s="46"/>
      <c r="RNM147" s="46"/>
      <c r="RNN147" s="46"/>
      <c r="RNO147" s="46"/>
      <c r="RNP147" s="46"/>
      <c r="RNQ147" s="46"/>
      <c r="RNR147" s="46"/>
      <c r="RNS147" s="46"/>
      <c r="RNT147" s="46"/>
      <c r="RNU147" s="46"/>
      <c r="RNV147" s="46"/>
      <c r="RNW147" s="46"/>
      <c r="RNX147" s="46"/>
      <c r="RNY147" s="46"/>
      <c r="RNZ147" s="46"/>
      <c r="ROA147" s="46"/>
      <c r="ROB147" s="46"/>
      <c r="ROC147" s="46"/>
      <c r="ROD147" s="46"/>
      <c r="ROE147" s="46"/>
      <c r="ROF147" s="46"/>
      <c r="ROG147" s="46"/>
      <c r="ROH147" s="46"/>
      <c r="ROI147" s="46"/>
      <c r="ROJ147" s="46"/>
      <c r="ROK147" s="46"/>
      <c r="ROL147" s="46"/>
      <c r="ROM147" s="46"/>
      <c r="RON147" s="46"/>
      <c r="ROO147" s="46"/>
      <c r="ROP147" s="46"/>
      <c r="ROQ147" s="46"/>
      <c r="ROR147" s="46"/>
      <c r="ROS147" s="46"/>
      <c r="ROT147" s="46"/>
      <c r="ROU147" s="46"/>
      <c r="ROV147" s="46"/>
      <c r="ROW147" s="46"/>
      <c r="ROX147" s="46"/>
      <c r="ROY147" s="46"/>
      <c r="ROZ147" s="46"/>
      <c r="RPA147" s="46"/>
      <c r="RPB147" s="46"/>
      <c r="RPC147" s="46"/>
      <c r="RPD147" s="46"/>
      <c r="RPE147" s="46"/>
      <c r="RPF147" s="46"/>
      <c r="RPG147" s="46"/>
      <c r="RPH147" s="46"/>
      <c r="RPI147" s="46"/>
      <c r="RPJ147" s="46"/>
      <c r="RPK147" s="46"/>
      <c r="RPL147" s="46"/>
      <c r="RPM147" s="46"/>
      <c r="RPN147" s="46"/>
      <c r="RPO147" s="46"/>
      <c r="RPP147" s="46"/>
      <c r="RPQ147" s="46"/>
      <c r="RPR147" s="46"/>
      <c r="RPS147" s="46"/>
      <c r="RPT147" s="46"/>
      <c r="RPU147" s="46"/>
      <c r="RPV147" s="46"/>
      <c r="RPW147" s="46"/>
      <c r="RPX147" s="46"/>
      <c r="RPY147" s="46"/>
      <c r="RPZ147" s="46"/>
      <c r="RQA147" s="46"/>
      <c r="RQB147" s="46"/>
      <c r="RQC147" s="46"/>
      <c r="RQD147" s="46"/>
      <c r="RQE147" s="46"/>
      <c r="RQF147" s="46"/>
      <c r="RQG147" s="46"/>
      <c r="RQH147" s="46"/>
      <c r="RQI147" s="46"/>
      <c r="RQJ147" s="46"/>
      <c r="RQK147" s="46"/>
      <c r="RQL147" s="46"/>
      <c r="RQM147" s="46"/>
      <c r="RQN147" s="46"/>
      <c r="RQO147" s="46"/>
      <c r="RQP147" s="46"/>
      <c r="RQQ147" s="46"/>
      <c r="RQR147" s="46"/>
      <c r="RQS147" s="46"/>
      <c r="RQT147" s="46"/>
      <c r="RQU147" s="46"/>
      <c r="RQV147" s="46"/>
      <c r="RQW147" s="46"/>
      <c r="RQX147" s="46"/>
      <c r="RQY147" s="46"/>
      <c r="RQZ147" s="46"/>
      <c r="RRA147" s="46"/>
      <c r="RRB147" s="46"/>
      <c r="RRC147" s="46"/>
      <c r="RRD147" s="46"/>
      <c r="RRE147" s="46"/>
      <c r="RRF147" s="46"/>
      <c r="RRG147" s="46"/>
      <c r="RRH147" s="46"/>
      <c r="RRI147" s="46"/>
      <c r="RRJ147" s="46"/>
      <c r="RRK147" s="46"/>
      <c r="RRL147" s="46"/>
      <c r="RRM147" s="46"/>
      <c r="RRN147" s="46"/>
      <c r="RRO147" s="46"/>
      <c r="RRP147" s="46"/>
      <c r="RRQ147" s="46"/>
      <c r="RRR147" s="46"/>
      <c r="RRS147" s="46"/>
      <c r="RRT147" s="46"/>
      <c r="RRU147" s="46"/>
      <c r="RRV147" s="46"/>
      <c r="RRW147" s="46"/>
      <c r="RRX147" s="46"/>
      <c r="RRY147" s="46"/>
      <c r="RRZ147" s="46"/>
      <c r="RSA147" s="46"/>
      <c r="RSB147" s="46"/>
      <c r="RSC147" s="46"/>
      <c r="RSD147" s="46"/>
      <c r="RSE147" s="46"/>
      <c r="RSF147" s="46"/>
      <c r="RSG147" s="46"/>
      <c r="RSH147" s="46"/>
      <c r="RSI147" s="46"/>
      <c r="RSJ147" s="46"/>
      <c r="RSK147" s="46"/>
      <c r="RSL147" s="46"/>
      <c r="RSM147" s="46"/>
      <c r="RSN147" s="46"/>
      <c r="RSO147" s="46"/>
      <c r="RSP147" s="46"/>
      <c r="RSQ147" s="46"/>
      <c r="RSR147" s="46"/>
      <c r="RSS147" s="46"/>
      <c r="RST147" s="46"/>
      <c r="RSU147" s="46"/>
      <c r="RSV147" s="46"/>
      <c r="RSW147" s="46"/>
      <c r="RSX147" s="46"/>
      <c r="RSY147" s="46"/>
      <c r="RSZ147" s="46"/>
      <c r="RTA147" s="46"/>
      <c r="RTB147" s="46"/>
      <c r="RTC147" s="46"/>
      <c r="RTD147" s="46"/>
      <c r="RTE147" s="46"/>
      <c r="RTF147" s="46"/>
      <c r="RTG147" s="46"/>
      <c r="RTH147" s="46"/>
      <c r="RTI147" s="46"/>
      <c r="RTJ147" s="46"/>
      <c r="RTK147" s="46"/>
      <c r="RTL147" s="46"/>
      <c r="RTM147" s="46"/>
      <c r="RTN147" s="46"/>
      <c r="RTO147" s="46"/>
      <c r="RTP147" s="46"/>
      <c r="RTQ147" s="46"/>
      <c r="RTR147" s="46"/>
      <c r="RTS147" s="46"/>
      <c r="RTT147" s="46"/>
      <c r="RTU147" s="46"/>
      <c r="RTV147" s="46"/>
      <c r="RTW147" s="46"/>
      <c r="RTX147" s="46"/>
      <c r="RTY147" s="46"/>
      <c r="RTZ147" s="46"/>
      <c r="RUA147" s="46"/>
      <c r="RUB147" s="46"/>
      <c r="RUC147" s="46"/>
      <c r="RUD147" s="46"/>
      <c r="RUE147" s="46"/>
      <c r="RUF147" s="46"/>
      <c r="RUG147" s="46"/>
      <c r="RUH147" s="46"/>
      <c r="RUI147" s="46"/>
      <c r="RUJ147" s="46"/>
      <c r="RUK147" s="46"/>
      <c r="RUL147" s="46"/>
      <c r="RUM147" s="46"/>
      <c r="RUN147" s="46"/>
      <c r="RUO147" s="46"/>
      <c r="RUP147" s="46"/>
      <c r="RUQ147" s="46"/>
      <c r="RUR147" s="46"/>
      <c r="RUS147" s="46"/>
      <c r="RUT147" s="46"/>
      <c r="RUU147" s="46"/>
      <c r="RUV147" s="46"/>
      <c r="RUW147" s="46"/>
      <c r="RUX147" s="46"/>
      <c r="RUY147" s="46"/>
      <c r="RUZ147" s="46"/>
      <c r="RVA147" s="46"/>
      <c r="RVB147" s="46"/>
      <c r="RVC147" s="46"/>
      <c r="RVD147" s="46"/>
      <c r="RVE147" s="46"/>
      <c r="RVF147" s="46"/>
      <c r="RVG147" s="46"/>
      <c r="RVH147" s="46"/>
      <c r="RVI147" s="46"/>
      <c r="RVJ147" s="46"/>
      <c r="RVK147" s="46"/>
      <c r="RVL147" s="46"/>
      <c r="RVM147" s="46"/>
      <c r="RVN147" s="46"/>
      <c r="RVO147" s="46"/>
      <c r="RVP147" s="46"/>
      <c r="RVQ147" s="46"/>
      <c r="RVR147" s="46"/>
      <c r="RVS147" s="46"/>
      <c r="RVT147" s="46"/>
      <c r="RVU147" s="46"/>
      <c r="RVV147" s="46"/>
      <c r="RVW147" s="46"/>
      <c r="RVX147" s="46"/>
      <c r="RVY147" s="46"/>
      <c r="RVZ147" s="46"/>
      <c r="RWA147" s="46"/>
      <c r="RWB147" s="46"/>
      <c r="RWC147" s="46"/>
      <c r="RWD147" s="46"/>
      <c r="RWE147" s="46"/>
      <c r="RWF147" s="46"/>
      <c r="RWG147" s="46"/>
      <c r="RWH147" s="46"/>
      <c r="RWI147" s="46"/>
      <c r="RWJ147" s="46"/>
      <c r="RWK147" s="46"/>
      <c r="RWL147" s="46"/>
      <c r="RWM147" s="46"/>
      <c r="RWN147" s="46"/>
      <c r="RWO147" s="46"/>
      <c r="RWP147" s="46"/>
      <c r="RWQ147" s="46"/>
      <c r="RWR147" s="46"/>
      <c r="RWS147" s="46"/>
      <c r="RWT147" s="46"/>
      <c r="RWU147" s="46"/>
      <c r="RWV147" s="46"/>
      <c r="RWW147" s="46"/>
      <c r="RWX147" s="46"/>
      <c r="RWY147" s="46"/>
      <c r="RWZ147" s="46"/>
      <c r="RXA147" s="46"/>
      <c r="RXB147" s="46"/>
      <c r="RXC147" s="46"/>
      <c r="RXD147" s="46"/>
      <c r="RXE147" s="46"/>
      <c r="RXF147" s="46"/>
      <c r="RXG147" s="46"/>
      <c r="RXH147" s="46"/>
      <c r="RXI147" s="46"/>
      <c r="RXJ147" s="46"/>
      <c r="RXK147" s="46"/>
      <c r="RXL147" s="46"/>
      <c r="RXM147" s="46"/>
      <c r="RXN147" s="46"/>
      <c r="RXO147" s="46"/>
      <c r="RXP147" s="46"/>
      <c r="RXQ147" s="46"/>
      <c r="RXR147" s="46"/>
      <c r="RXS147" s="46"/>
      <c r="RXT147" s="46"/>
      <c r="RXU147" s="46"/>
      <c r="RXV147" s="46"/>
      <c r="RXW147" s="46"/>
      <c r="RXX147" s="46"/>
      <c r="RXY147" s="46"/>
      <c r="RXZ147" s="46"/>
      <c r="RYA147" s="46"/>
      <c r="RYB147" s="46"/>
      <c r="RYC147" s="46"/>
      <c r="RYD147" s="46"/>
      <c r="RYE147" s="46"/>
      <c r="RYF147" s="46"/>
      <c r="RYG147" s="46"/>
      <c r="RYH147" s="46"/>
      <c r="RYI147" s="46"/>
      <c r="RYJ147" s="46"/>
      <c r="RYK147" s="46"/>
      <c r="RYL147" s="46"/>
      <c r="RYM147" s="46"/>
      <c r="RYN147" s="46"/>
      <c r="RYO147" s="46"/>
      <c r="RYP147" s="46"/>
      <c r="RYQ147" s="46"/>
      <c r="RYR147" s="46"/>
      <c r="RYS147" s="46"/>
      <c r="RYT147" s="46"/>
      <c r="RYU147" s="46"/>
      <c r="RYV147" s="46"/>
      <c r="RYW147" s="46"/>
      <c r="RYX147" s="46"/>
      <c r="RYY147" s="46"/>
      <c r="RYZ147" s="46"/>
      <c r="RZA147" s="46"/>
      <c r="RZB147" s="46"/>
      <c r="RZC147" s="46"/>
      <c r="RZD147" s="46"/>
      <c r="RZE147" s="46"/>
      <c r="RZF147" s="46"/>
      <c r="RZG147" s="46"/>
      <c r="RZH147" s="46"/>
      <c r="RZI147" s="46"/>
      <c r="RZJ147" s="46"/>
      <c r="RZK147" s="46"/>
      <c r="RZL147" s="46"/>
      <c r="RZM147" s="46"/>
      <c r="RZN147" s="46"/>
      <c r="RZO147" s="46"/>
      <c r="RZP147" s="46"/>
      <c r="RZQ147" s="46"/>
      <c r="RZR147" s="46"/>
      <c r="RZS147" s="46"/>
      <c r="RZT147" s="46"/>
      <c r="RZU147" s="46"/>
      <c r="RZV147" s="46"/>
      <c r="RZW147" s="46"/>
      <c r="RZX147" s="46"/>
      <c r="RZY147" s="46"/>
      <c r="RZZ147" s="46"/>
      <c r="SAA147" s="46"/>
      <c r="SAB147" s="46"/>
      <c r="SAC147" s="46"/>
      <c r="SAD147" s="46"/>
      <c r="SAE147" s="46"/>
      <c r="SAF147" s="46"/>
      <c r="SAG147" s="46"/>
      <c r="SAH147" s="46"/>
      <c r="SAI147" s="46"/>
      <c r="SAJ147" s="46"/>
      <c r="SAK147" s="46"/>
      <c r="SAL147" s="46"/>
      <c r="SAM147" s="46"/>
      <c r="SAN147" s="46"/>
      <c r="SAO147" s="46"/>
      <c r="SAP147" s="46"/>
      <c r="SAQ147" s="46"/>
      <c r="SAR147" s="46"/>
      <c r="SAS147" s="46"/>
      <c r="SAT147" s="46"/>
      <c r="SAU147" s="46"/>
      <c r="SAV147" s="46"/>
      <c r="SAW147" s="46"/>
      <c r="SAX147" s="46"/>
      <c r="SAY147" s="46"/>
      <c r="SAZ147" s="46"/>
      <c r="SBA147" s="46"/>
      <c r="SBB147" s="46"/>
      <c r="SBC147" s="46"/>
      <c r="SBD147" s="46"/>
      <c r="SBE147" s="46"/>
      <c r="SBF147" s="46"/>
      <c r="SBG147" s="46"/>
      <c r="SBH147" s="46"/>
      <c r="SBI147" s="46"/>
      <c r="SBJ147" s="46"/>
      <c r="SBK147" s="46"/>
      <c r="SBL147" s="46"/>
      <c r="SBM147" s="46"/>
      <c r="SBN147" s="46"/>
      <c r="SBO147" s="46"/>
      <c r="SBP147" s="46"/>
      <c r="SBQ147" s="46"/>
      <c r="SBR147" s="46"/>
      <c r="SBS147" s="46"/>
      <c r="SBT147" s="46"/>
      <c r="SBU147" s="46"/>
      <c r="SBV147" s="46"/>
      <c r="SBW147" s="46"/>
      <c r="SBX147" s="46"/>
      <c r="SBY147" s="46"/>
      <c r="SBZ147" s="46"/>
      <c r="SCA147" s="46"/>
      <c r="SCB147" s="46"/>
      <c r="SCC147" s="46"/>
      <c r="SCD147" s="46"/>
      <c r="SCE147" s="46"/>
      <c r="SCF147" s="46"/>
      <c r="SCG147" s="46"/>
      <c r="SCH147" s="46"/>
      <c r="SCI147" s="46"/>
      <c r="SCJ147" s="46"/>
      <c r="SCK147" s="46"/>
      <c r="SCL147" s="46"/>
      <c r="SCM147" s="46"/>
      <c r="SCN147" s="46"/>
      <c r="SCO147" s="46"/>
      <c r="SCP147" s="46"/>
      <c r="SCQ147" s="46"/>
      <c r="SCR147" s="46"/>
      <c r="SCS147" s="46"/>
      <c r="SCT147" s="46"/>
      <c r="SCU147" s="46"/>
      <c r="SCV147" s="46"/>
      <c r="SCW147" s="46"/>
      <c r="SCX147" s="46"/>
      <c r="SCY147" s="46"/>
      <c r="SCZ147" s="46"/>
      <c r="SDA147" s="46"/>
      <c r="SDB147" s="46"/>
      <c r="SDC147" s="46"/>
      <c r="SDD147" s="46"/>
      <c r="SDE147" s="46"/>
      <c r="SDF147" s="46"/>
      <c r="SDG147" s="46"/>
      <c r="SDH147" s="46"/>
      <c r="SDI147" s="46"/>
      <c r="SDJ147" s="46"/>
      <c r="SDK147" s="46"/>
      <c r="SDL147" s="46"/>
      <c r="SDM147" s="46"/>
      <c r="SDN147" s="46"/>
      <c r="SDO147" s="46"/>
      <c r="SDP147" s="46"/>
      <c r="SDQ147" s="46"/>
      <c r="SDR147" s="46"/>
      <c r="SDS147" s="46"/>
      <c r="SDT147" s="46"/>
      <c r="SDU147" s="46"/>
      <c r="SDV147" s="46"/>
      <c r="SDW147" s="46"/>
      <c r="SDX147" s="46"/>
      <c r="SDY147" s="46"/>
      <c r="SDZ147" s="46"/>
      <c r="SEA147" s="46"/>
      <c r="SEB147" s="46"/>
      <c r="SEC147" s="46"/>
      <c r="SED147" s="46"/>
      <c r="SEE147" s="46"/>
      <c r="SEF147" s="46"/>
      <c r="SEG147" s="46"/>
      <c r="SEH147" s="46"/>
      <c r="SEI147" s="46"/>
      <c r="SEJ147" s="46"/>
      <c r="SEK147" s="46"/>
      <c r="SEL147" s="46"/>
      <c r="SEM147" s="46"/>
      <c r="SEN147" s="46"/>
      <c r="SEO147" s="46"/>
      <c r="SEP147" s="46"/>
      <c r="SEQ147" s="46"/>
      <c r="SER147" s="46"/>
      <c r="SES147" s="46"/>
      <c r="SET147" s="46"/>
      <c r="SEU147" s="46"/>
      <c r="SEV147" s="46"/>
      <c r="SEW147" s="46"/>
      <c r="SEX147" s="46"/>
      <c r="SEY147" s="46"/>
      <c r="SEZ147" s="46"/>
      <c r="SFA147" s="46"/>
      <c r="SFB147" s="46"/>
      <c r="SFC147" s="46"/>
      <c r="SFD147" s="46"/>
      <c r="SFE147" s="46"/>
      <c r="SFF147" s="46"/>
      <c r="SFG147" s="46"/>
      <c r="SFH147" s="46"/>
      <c r="SFI147" s="46"/>
      <c r="SFJ147" s="46"/>
      <c r="SFK147" s="46"/>
      <c r="SFL147" s="46"/>
      <c r="SFM147" s="46"/>
      <c r="SFN147" s="46"/>
      <c r="SFO147" s="46"/>
      <c r="SFP147" s="46"/>
      <c r="SFQ147" s="46"/>
      <c r="SFR147" s="46"/>
      <c r="SFS147" s="46"/>
      <c r="SFT147" s="46"/>
      <c r="SFU147" s="46"/>
      <c r="SFV147" s="46"/>
      <c r="SFW147" s="46"/>
      <c r="SFX147" s="46"/>
      <c r="SFY147" s="46"/>
      <c r="SFZ147" s="46"/>
      <c r="SGA147" s="46"/>
      <c r="SGB147" s="46"/>
      <c r="SGC147" s="46"/>
      <c r="SGD147" s="46"/>
      <c r="SGE147" s="46"/>
      <c r="SGF147" s="46"/>
      <c r="SGG147" s="46"/>
      <c r="SGH147" s="46"/>
      <c r="SGI147" s="46"/>
      <c r="SGJ147" s="46"/>
      <c r="SGK147" s="46"/>
      <c r="SGL147" s="46"/>
      <c r="SGM147" s="46"/>
      <c r="SGN147" s="46"/>
      <c r="SGO147" s="46"/>
      <c r="SGP147" s="46"/>
      <c r="SGQ147" s="46"/>
      <c r="SGR147" s="46"/>
      <c r="SGS147" s="46"/>
      <c r="SGT147" s="46"/>
      <c r="SGU147" s="46"/>
      <c r="SGV147" s="46"/>
      <c r="SGW147" s="46"/>
      <c r="SGX147" s="46"/>
      <c r="SGY147" s="46"/>
      <c r="SGZ147" s="46"/>
      <c r="SHA147" s="46"/>
      <c r="SHB147" s="46"/>
      <c r="SHC147" s="46"/>
      <c r="SHD147" s="46"/>
      <c r="SHE147" s="46"/>
      <c r="SHF147" s="46"/>
      <c r="SHG147" s="46"/>
      <c r="SHH147" s="46"/>
      <c r="SHI147" s="46"/>
      <c r="SHJ147" s="46"/>
      <c r="SHK147" s="46"/>
      <c r="SHL147" s="46"/>
      <c r="SHM147" s="46"/>
      <c r="SHN147" s="46"/>
      <c r="SHO147" s="46"/>
      <c r="SHP147" s="46"/>
      <c r="SHQ147" s="46"/>
      <c r="SHR147" s="46"/>
      <c r="SHS147" s="46"/>
      <c r="SHT147" s="46"/>
      <c r="SHU147" s="46"/>
      <c r="SHV147" s="46"/>
      <c r="SHW147" s="46"/>
      <c r="SHX147" s="46"/>
      <c r="SHY147" s="46"/>
      <c r="SHZ147" s="46"/>
      <c r="SIA147" s="46"/>
      <c r="SIB147" s="46"/>
      <c r="SIC147" s="46"/>
      <c r="SID147" s="46"/>
      <c r="SIE147" s="46"/>
      <c r="SIF147" s="46"/>
      <c r="SIG147" s="46"/>
      <c r="SIH147" s="46"/>
      <c r="SII147" s="46"/>
      <c r="SIJ147" s="46"/>
      <c r="SIK147" s="46"/>
      <c r="SIL147" s="46"/>
      <c r="SIM147" s="46"/>
      <c r="SIN147" s="46"/>
      <c r="SIO147" s="46"/>
      <c r="SIP147" s="46"/>
      <c r="SIQ147" s="46"/>
      <c r="SIR147" s="46"/>
      <c r="SIS147" s="46"/>
      <c r="SIT147" s="46"/>
      <c r="SIU147" s="46"/>
      <c r="SIV147" s="46"/>
      <c r="SIW147" s="46"/>
      <c r="SIX147" s="46"/>
      <c r="SIY147" s="46"/>
      <c r="SIZ147" s="46"/>
      <c r="SJA147" s="46"/>
      <c r="SJB147" s="46"/>
      <c r="SJC147" s="46"/>
      <c r="SJD147" s="46"/>
      <c r="SJE147" s="46"/>
      <c r="SJF147" s="46"/>
      <c r="SJG147" s="46"/>
      <c r="SJH147" s="46"/>
      <c r="SJI147" s="46"/>
      <c r="SJJ147" s="46"/>
      <c r="SJK147" s="46"/>
      <c r="SJL147" s="46"/>
      <c r="SJM147" s="46"/>
      <c r="SJN147" s="46"/>
      <c r="SJO147" s="46"/>
      <c r="SJP147" s="46"/>
      <c r="SJQ147" s="46"/>
      <c r="SJR147" s="46"/>
      <c r="SJS147" s="46"/>
      <c r="SJT147" s="46"/>
      <c r="SJU147" s="46"/>
      <c r="SJV147" s="46"/>
      <c r="SJW147" s="46"/>
      <c r="SJX147" s="46"/>
      <c r="SJY147" s="46"/>
      <c r="SJZ147" s="46"/>
      <c r="SKA147" s="46"/>
      <c r="SKB147" s="46"/>
      <c r="SKC147" s="46"/>
      <c r="SKD147" s="46"/>
      <c r="SKE147" s="46"/>
      <c r="SKF147" s="46"/>
      <c r="SKG147" s="46"/>
      <c r="SKH147" s="46"/>
      <c r="SKI147" s="46"/>
      <c r="SKJ147" s="46"/>
      <c r="SKK147" s="46"/>
      <c r="SKL147" s="46"/>
      <c r="SKM147" s="46"/>
      <c r="SKN147" s="46"/>
      <c r="SKO147" s="46"/>
      <c r="SKP147" s="46"/>
      <c r="SKQ147" s="46"/>
      <c r="SKR147" s="46"/>
      <c r="SKS147" s="46"/>
      <c r="SKT147" s="46"/>
      <c r="SKU147" s="46"/>
      <c r="SKV147" s="46"/>
      <c r="SKW147" s="46"/>
      <c r="SKX147" s="46"/>
      <c r="SKY147" s="46"/>
      <c r="SKZ147" s="46"/>
      <c r="SLA147" s="46"/>
      <c r="SLB147" s="46"/>
      <c r="SLC147" s="46"/>
      <c r="SLD147" s="46"/>
      <c r="SLE147" s="46"/>
      <c r="SLF147" s="46"/>
      <c r="SLG147" s="46"/>
      <c r="SLH147" s="46"/>
      <c r="SLI147" s="46"/>
      <c r="SLJ147" s="46"/>
      <c r="SLK147" s="46"/>
      <c r="SLL147" s="46"/>
      <c r="SLM147" s="46"/>
      <c r="SLN147" s="46"/>
      <c r="SLO147" s="46"/>
      <c r="SLP147" s="46"/>
      <c r="SLQ147" s="46"/>
      <c r="SLR147" s="46"/>
      <c r="SLS147" s="46"/>
      <c r="SLT147" s="46"/>
      <c r="SLU147" s="46"/>
      <c r="SLV147" s="46"/>
      <c r="SLW147" s="46"/>
      <c r="SLX147" s="46"/>
      <c r="SLY147" s="46"/>
      <c r="SLZ147" s="46"/>
      <c r="SMA147" s="46"/>
      <c r="SMB147" s="46"/>
      <c r="SMC147" s="46"/>
      <c r="SMD147" s="46"/>
      <c r="SME147" s="46"/>
      <c r="SMF147" s="46"/>
      <c r="SMG147" s="46"/>
      <c r="SMH147" s="46"/>
      <c r="SMI147" s="46"/>
      <c r="SMJ147" s="46"/>
      <c r="SMK147" s="46"/>
      <c r="SML147" s="46"/>
      <c r="SMM147" s="46"/>
      <c r="SMN147" s="46"/>
      <c r="SMO147" s="46"/>
      <c r="SMP147" s="46"/>
      <c r="SMQ147" s="46"/>
      <c r="SMR147" s="46"/>
      <c r="SMS147" s="46"/>
      <c r="SMT147" s="46"/>
      <c r="SMU147" s="46"/>
      <c r="SMV147" s="46"/>
      <c r="SMW147" s="46"/>
      <c r="SMX147" s="46"/>
      <c r="SMY147" s="46"/>
      <c r="SMZ147" s="46"/>
      <c r="SNA147" s="46"/>
      <c r="SNB147" s="46"/>
      <c r="SNC147" s="46"/>
      <c r="SND147" s="46"/>
      <c r="SNE147" s="46"/>
      <c r="SNF147" s="46"/>
      <c r="SNG147" s="46"/>
      <c r="SNH147" s="46"/>
      <c r="SNI147" s="46"/>
      <c r="SNJ147" s="46"/>
      <c r="SNK147" s="46"/>
      <c r="SNL147" s="46"/>
      <c r="SNM147" s="46"/>
      <c r="SNN147" s="46"/>
      <c r="SNO147" s="46"/>
      <c r="SNP147" s="46"/>
      <c r="SNQ147" s="46"/>
      <c r="SNR147" s="46"/>
      <c r="SNS147" s="46"/>
      <c r="SNT147" s="46"/>
      <c r="SNU147" s="46"/>
      <c r="SNV147" s="46"/>
      <c r="SNW147" s="46"/>
      <c r="SNX147" s="46"/>
      <c r="SNY147" s="46"/>
      <c r="SNZ147" s="46"/>
      <c r="SOA147" s="46"/>
      <c r="SOB147" s="46"/>
      <c r="SOC147" s="46"/>
      <c r="SOD147" s="46"/>
      <c r="SOE147" s="46"/>
      <c r="SOF147" s="46"/>
      <c r="SOG147" s="46"/>
      <c r="SOH147" s="46"/>
      <c r="SOI147" s="46"/>
      <c r="SOJ147" s="46"/>
      <c r="SOK147" s="46"/>
      <c r="SOL147" s="46"/>
      <c r="SOM147" s="46"/>
      <c r="SON147" s="46"/>
      <c r="SOO147" s="46"/>
      <c r="SOP147" s="46"/>
      <c r="SOQ147" s="46"/>
      <c r="SOR147" s="46"/>
      <c r="SOS147" s="46"/>
      <c r="SOT147" s="46"/>
      <c r="SOU147" s="46"/>
      <c r="SOV147" s="46"/>
      <c r="SOW147" s="46"/>
      <c r="SOX147" s="46"/>
      <c r="SOY147" s="46"/>
      <c r="SOZ147" s="46"/>
      <c r="SPA147" s="46"/>
      <c r="SPB147" s="46"/>
      <c r="SPC147" s="46"/>
      <c r="SPD147" s="46"/>
      <c r="SPE147" s="46"/>
      <c r="SPF147" s="46"/>
      <c r="SPG147" s="46"/>
      <c r="SPH147" s="46"/>
      <c r="SPI147" s="46"/>
      <c r="SPJ147" s="46"/>
      <c r="SPK147" s="46"/>
      <c r="SPL147" s="46"/>
      <c r="SPM147" s="46"/>
      <c r="SPN147" s="46"/>
      <c r="SPO147" s="46"/>
      <c r="SPP147" s="46"/>
      <c r="SPQ147" s="46"/>
      <c r="SPR147" s="46"/>
      <c r="SPS147" s="46"/>
      <c r="SPT147" s="46"/>
      <c r="SPU147" s="46"/>
      <c r="SPV147" s="46"/>
      <c r="SPW147" s="46"/>
      <c r="SPX147" s="46"/>
      <c r="SPY147" s="46"/>
      <c r="SPZ147" s="46"/>
      <c r="SQA147" s="46"/>
      <c r="SQB147" s="46"/>
      <c r="SQC147" s="46"/>
      <c r="SQD147" s="46"/>
      <c r="SQE147" s="46"/>
      <c r="SQF147" s="46"/>
      <c r="SQG147" s="46"/>
      <c r="SQH147" s="46"/>
      <c r="SQI147" s="46"/>
      <c r="SQJ147" s="46"/>
      <c r="SQK147" s="46"/>
      <c r="SQL147" s="46"/>
      <c r="SQM147" s="46"/>
      <c r="SQN147" s="46"/>
      <c r="SQO147" s="46"/>
      <c r="SQP147" s="46"/>
      <c r="SQQ147" s="46"/>
      <c r="SQR147" s="46"/>
      <c r="SQS147" s="46"/>
      <c r="SQT147" s="46"/>
      <c r="SQU147" s="46"/>
      <c r="SQV147" s="46"/>
      <c r="SQW147" s="46"/>
      <c r="SQX147" s="46"/>
      <c r="SQY147" s="46"/>
      <c r="SQZ147" s="46"/>
      <c r="SRA147" s="46"/>
      <c r="SRB147" s="46"/>
      <c r="SRC147" s="46"/>
      <c r="SRD147" s="46"/>
      <c r="SRE147" s="46"/>
      <c r="SRF147" s="46"/>
      <c r="SRG147" s="46"/>
      <c r="SRH147" s="46"/>
      <c r="SRI147" s="46"/>
      <c r="SRJ147" s="46"/>
      <c r="SRK147" s="46"/>
      <c r="SRL147" s="46"/>
      <c r="SRM147" s="46"/>
      <c r="SRN147" s="46"/>
      <c r="SRO147" s="46"/>
      <c r="SRP147" s="46"/>
      <c r="SRQ147" s="46"/>
      <c r="SRR147" s="46"/>
      <c r="SRS147" s="46"/>
      <c r="SRT147" s="46"/>
      <c r="SRU147" s="46"/>
      <c r="SRV147" s="46"/>
      <c r="SRW147" s="46"/>
      <c r="SRX147" s="46"/>
      <c r="SRY147" s="46"/>
      <c r="SRZ147" s="46"/>
      <c r="SSA147" s="46"/>
      <c r="SSB147" s="46"/>
      <c r="SSC147" s="46"/>
      <c r="SSD147" s="46"/>
      <c r="SSE147" s="46"/>
      <c r="SSF147" s="46"/>
      <c r="SSG147" s="46"/>
      <c r="SSH147" s="46"/>
      <c r="SSI147" s="46"/>
      <c r="SSJ147" s="46"/>
      <c r="SSK147" s="46"/>
      <c r="SSL147" s="46"/>
      <c r="SSM147" s="46"/>
      <c r="SSN147" s="46"/>
      <c r="SSO147" s="46"/>
      <c r="SSP147" s="46"/>
      <c r="SSQ147" s="46"/>
      <c r="SSR147" s="46"/>
      <c r="SSS147" s="46"/>
      <c r="SST147" s="46"/>
      <c r="SSU147" s="46"/>
      <c r="SSV147" s="46"/>
      <c r="SSW147" s="46"/>
      <c r="SSX147" s="46"/>
      <c r="SSY147" s="46"/>
      <c r="SSZ147" s="46"/>
      <c r="STA147" s="46"/>
      <c r="STB147" s="46"/>
      <c r="STC147" s="46"/>
      <c r="STD147" s="46"/>
      <c r="STE147" s="46"/>
      <c r="STF147" s="46"/>
      <c r="STG147" s="46"/>
      <c r="STH147" s="46"/>
      <c r="STI147" s="46"/>
      <c r="STJ147" s="46"/>
      <c r="STK147" s="46"/>
      <c r="STL147" s="46"/>
      <c r="STM147" s="46"/>
      <c r="STN147" s="46"/>
      <c r="STO147" s="46"/>
      <c r="STP147" s="46"/>
      <c r="STQ147" s="46"/>
      <c r="STR147" s="46"/>
      <c r="STS147" s="46"/>
      <c r="STT147" s="46"/>
      <c r="STU147" s="46"/>
      <c r="STV147" s="46"/>
      <c r="STW147" s="46"/>
      <c r="STX147" s="46"/>
      <c r="STY147" s="46"/>
      <c r="STZ147" s="46"/>
      <c r="SUA147" s="46"/>
      <c r="SUB147" s="46"/>
      <c r="SUC147" s="46"/>
      <c r="SUD147" s="46"/>
      <c r="SUE147" s="46"/>
      <c r="SUF147" s="46"/>
      <c r="SUG147" s="46"/>
      <c r="SUH147" s="46"/>
      <c r="SUI147" s="46"/>
      <c r="SUJ147" s="46"/>
      <c r="SUK147" s="46"/>
      <c r="SUL147" s="46"/>
      <c r="SUM147" s="46"/>
      <c r="SUN147" s="46"/>
      <c r="SUO147" s="46"/>
      <c r="SUP147" s="46"/>
      <c r="SUQ147" s="46"/>
      <c r="SUR147" s="46"/>
      <c r="SUS147" s="46"/>
      <c r="SUT147" s="46"/>
      <c r="SUU147" s="46"/>
      <c r="SUV147" s="46"/>
      <c r="SUW147" s="46"/>
      <c r="SUX147" s="46"/>
      <c r="SUY147" s="46"/>
      <c r="SUZ147" s="46"/>
      <c r="SVA147" s="46"/>
      <c r="SVB147" s="46"/>
      <c r="SVC147" s="46"/>
      <c r="SVD147" s="46"/>
      <c r="SVE147" s="46"/>
      <c r="SVF147" s="46"/>
      <c r="SVG147" s="46"/>
      <c r="SVH147" s="46"/>
      <c r="SVI147" s="46"/>
      <c r="SVJ147" s="46"/>
      <c r="SVK147" s="46"/>
      <c r="SVL147" s="46"/>
      <c r="SVM147" s="46"/>
      <c r="SVN147" s="46"/>
      <c r="SVO147" s="46"/>
      <c r="SVP147" s="46"/>
      <c r="SVQ147" s="46"/>
      <c r="SVR147" s="46"/>
      <c r="SVS147" s="46"/>
      <c r="SVT147" s="46"/>
      <c r="SVU147" s="46"/>
      <c r="SVV147" s="46"/>
      <c r="SVW147" s="46"/>
      <c r="SVX147" s="46"/>
      <c r="SVY147" s="46"/>
      <c r="SVZ147" s="46"/>
      <c r="SWA147" s="46"/>
      <c r="SWB147" s="46"/>
      <c r="SWC147" s="46"/>
      <c r="SWD147" s="46"/>
      <c r="SWE147" s="46"/>
      <c r="SWF147" s="46"/>
      <c r="SWG147" s="46"/>
      <c r="SWH147" s="46"/>
      <c r="SWI147" s="46"/>
      <c r="SWJ147" s="46"/>
      <c r="SWK147" s="46"/>
      <c r="SWL147" s="46"/>
      <c r="SWM147" s="46"/>
      <c r="SWN147" s="46"/>
      <c r="SWO147" s="46"/>
      <c r="SWP147" s="46"/>
      <c r="SWQ147" s="46"/>
      <c r="SWR147" s="46"/>
      <c r="SWS147" s="46"/>
      <c r="SWT147" s="46"/>
      <c r="SWU147" s="46"/>
      <c r="SWV147" s="46"/>
      <c r="SWW147" s="46"/>
      <c r="SWX147" s="46"/>
      <c r="SWY147" s="46"/>
      <c r="SWZ147" s="46"/>
      <c r="SXA147" s="46"/>
      <c r="SXB147" s="46"/>
      <c r="SXC147" s="46"/>
      <c r="SXD147" s="46"/>
      <c r="SXE147" s="46"/>
      <c r="SXF147" s="46"/>
      <c r="SXG147" s="46"/>
      <c r="SXH147" s="46"/>
      <c r="SXI147" s="46"/>
      <c r="SXJ147" s="46"/>
      <c r="SXK147" s="46"/>
      <c r="SXL147" s="46"/>
      <c r="SXM147" s="46"/>
      <c r="SXN147" s="46"/>
      <c r="SXO147" s="46"/>
      <c r="SXP147" s="46"/>
      <c r="SXQ147" s="46"/>
      <c r="SXR147" s="46"/>
      <c r="SXS147" s="46"/>
      <c r="SXT147" s="46"/>
      <c r="SXU147" s="46"/>
      <c r="SXV147" s="46"/>
      <c r="SXW147" s="46"/>
      <c r="SXX147" s="46"/>
      <c r="SXY147" s="46"/>
      <c r="SXZ147" s="46"/>
      <c r="SYA147" s="46"/>
      <c r="SYB147" s="46"/>
      <c r="SYC147" s="46"/>
      <c r="SYD147" s="46"/>
      <c r="SYE147" s="46"/>
      <c r="SYF147" s="46"/>
      <c r="SYG147" s="46"/>
      <c r="SYH147" s="46"/>
      <c r="SYI147" s="46"/>
      <c r="SYJ147" s="46"/>
      <c r="SYK147" s="46"/>
      <c r="SYL147" s="46"/>
      <c r="SYM147" s="46"/>
      <c r="SYN147" s="46"/>
      <c r="SYO147" s="46"/>
      <c r="SYP147" s="46"/>
      <c r="SYQ147" s="46"/>
      <c r="SYR147" s="46"/>
      <c r="SYS147" s="46"/>
      <c r="SYT147" s="46"/>
      <c r="SYU147" s="46"/>
      <c r="SYV147" s="46"/>
      <c r="SYW147" s="46"/>
      <c r="SYX147" s="46"/>
      <c r="SYY147" s="46"/>
      <c r="SYZ147" s="46"/>
      <c r="SZA147" s="46"/>
      <c r="SZB147" s="46"/>
      <c r="SZC147" s="46"/>
      <c r="SZD147" s="46"/>
      <c r="SZE147" s="46"/>
      <c r="SZF147" s="46"/>
      <c r="SZG147" s="46"/>
      <c r="SZH147" s="46"/>
      <c r="SZI147" s="46"/>
      <c r="SZJ147" s="46"/>
      <c r="SZK147" s="46"/>
      <c r="SZL147" s="46"/>
      <c r="SZM147" s="46"/>
      <c r="SZN147" s="46"/>
      <c r="SZO147" s="46"/>
      <c r="SZP147" s="46"/>
      <c r="SZQ147" s="46"/>
      <c r="SZR147" s="46"/>
      <c r="SZS147" s="46"/>
      <c r="SZT147" s="46"/>
      <c r="SZU147" s="46"/>
      <c r="SZV147" s="46"/>
      <c r="SZW147" s="46"/>
      <c r="SZX147" s="46"/>
      <c r="SZY147" s="46"/>
      <c r="SZZ147" s="46"/>
      <c r="TAA147" s="46"/>
      <c r="TAB147" s="46"/>
      <c r="TAC147" s="46"/>
      <c r="TAD147" s="46"/>
      <c r="TAE147" s="46"/>
      <c r="TAF147" s="46"/>
      <c r="TAG147" s="46"/>
      <c r="TAH147" s="46"/>
      <c r="TAI147" s="46"/>
      <c r="TAJ147" s="46"/>
      <c r="TAK147" s="46"/>
      <c r="TAL147" s="46"/>
      <c r="TAM147" s="46"/>
      <c r="TAN147" s="46"/>
      <c r="TAO147" s="46"/>
      <c r="TAP147" s="46"/>
      <c r="TAQ147" s="46"/>
      <c r="TAR147" s="46"/>
      <c r="TAS147" s="46"/>
      <c r="TAT147" s="46"/>
      <c r="TAU147" s="46"/>
      <c r="TAV147" s="46"/>
      <c r="TAW147" s="46"/>
      <c r="TAX147" s="46"/>
      <c r="TAY147" s="46"/>
      <c r="TAZ147" s="46"/>
      <c r="TBA147" s="46"/>
      <c r="TBB147" s="46"/>
      <c r="TBC147" s="46"/>
      <c r="TBD147" s="46"/>
      <c r="TBE147" s="46"/>
      <c r="TBF147" s="46"/>
      <c r="TBG147" s="46"/>
      <c r="TBH147" s="46"/>
      <c r="TBI147" s="46"/>
      <c r="TBJ147" s="46"/>
      <c r="TBK147" s="46"/>
      <c r="TBL147" s="46"/>
      <c r="TBM147" s="46"/>
      <c r="TBN147" s="46"/>
      <c r="TBO147" s="46"/>
      <c r="TBP147" s="46"/>
      <c r="TBQ147" s="46"/>
      <c r="TBR147" s="46"/>
      <c r="TBS147" s="46"/>
      <c r="TBT147" s="46"/>
      <c r="TBU147" s="46"/>
      <c r="TBV147" s="46"/>
      <c r="TBW147" s="46"/>
      <c r="TBX147" s="46"/>
      <c r="TBY147" s="46"/>
      <c r="TBZ147" s="46"/>
      <c r="TCA147" s="46"/>
      <c r="TCB147" s="46"/>
      <c r="TCC147" s="46"/>
      <c r="TCD147" s="46"/>
      <c r="TCE147" s="46"/>
      <c r="TCF147" s="46"/>
      <c r="TCG147" s="46"/>
      <c r="TCH147" s="46"/>
      <c r="TCI147" s="46"/>
      <c r="TCJ147" s="46"/>
      <c r="TCK147" s="46"/>
      <c r="TCL147" s="46"/>
      <c r="TCM147" s="46"/>
      <c r="TCN147" s="46"/>
      <c r="TCO147" s="46"/>
      <c r="TCP147" s="46"/>
      <c r="TCQ147" s="46"/>
      <c r="TCR147" s="46"/>
      <c r="TCS147" s="46"/>
      <c r="TCT147" s="46"/>
      <c r="TCU147" s="46"/>
      <c r="TCV147" s="46"/>
      <c r="TCW147" s="46"/>
      <c r="TCX147" s="46"/>
      <c r="TCY147" s="46"/>
      <c r="TCZ147" s="46"/>
      <c r="TDA147" s="46"/>
      <c r="TDB147" s="46"/>
      <c r="TDC147" s="46"/>
      <c r="TDD147" s="46"/>
      <c r="TDE147" s="46"/>
      <c r="TDF147" s="46"/>
      <c r="TDG147" s="46"/>
      <c r="TDH147" s="46"/>
      <c r="TDI147" s="46"/>
      <c r="TDJ147" s="46"/>
      <c r="TDK147" s="46"/>
      <c r="TDL147" s="46"/>
      <c r="TDM147" s="46"/>
      <c r="TDN147" s="46"/>
      <c r="TDO147" s="46"/>
      <c r="TDP147" s="46"/>
      <c r="TDQ147" s="46"/>
      <c r="TDR147" s="46"/>
      <c r="TDS147" s="46"/>
      <c r="TDT147" s="46"/>
      <c r="TDU147" s="46"/>
      <c r="TDV147" s="46"/>
      <c r="TDW147" s="46"/>
      <c r="TDX147" s="46"/>
      <c r="TDY147" s="46"/>
      <c r="TDZ147" s="46"/>
      <c r="TEA147" s="46"/>
      <c r="TEB147" s="46"/>
      <c r="TEC147" s="46"/>
      <c r="TED147" s="46"/>
      <c r="TEE147" s="46"/>
      <c r="TEF147" s="46"/>
      <c r="TEG147" s="46"/>
      <c r="TEH147" s="46"/>
      <c r="TEI147" s="46"/>
      <c r="TEJ147" s="46"/>
      <c r="TEK147" s="46"/>
      <c r="TEL147" s="46"/>
      <c r="TEM147" s="46"/>
      <c r="TEN147" s="46"/>
      <c r="TEO147" s="46"/>
      <c r="TEP147" s="46"/>
      <c r="TEQ147" s="46"/>
      <c r="TER147" s="46"/>
      <c r="TES147" s="46"/>
      <c r="TET147" s="46"/>
      <c r="TEU147" s="46"/>
      <c r="TEV147" s="46"/>
      <c r="TEW147" s="46"/>
      <c r="TEX147" s="46"/>
      <c r="TEY147" s="46"/>
      <c r="TEZ147" s="46"/>
      <c r="TFA147" s="46"/>
      <c r="TFB147" s="46"/>
      <c r="TFC147" s="46"/>
      <c r="TFD147" s="46"/>
      <c r="TFE147" s="46"/>
      <c r="TFF147" s="46"/>
      <c r="TFG147" s="46"/>
      <c r="TFH147" s="46"/>
      <c r="TFI147" s="46"/>
      <c r="TFJ147" s="46"/>
      <c r="TFK147" s="46"/>
      <c r="TFL147" s="46"/>
      <c r="TFM147" s="46"/>
      <c r="TFN147" s="46"/>
      <c r="TFO147" s="46"/>
      <c r="TFP147" s="46"/>
      <c r="TFQ147" s="46"/>
      <c r="TFR147" s="46"/>
      <c r="TFS147" s="46"/>
      <c r="TFT147" s="46"/>
      <c r="TFU147" s="46"/>
      <c r="TFV147" s="46"/>
      <c r="TFW147" s="46"/>
      <c r="TFX147" s="46"/>
      <c r="TFY147" s="46"/>
      <c r="TFZ147" s="46"/>
      <c r="TGA147" s="46"/>
      <c r="TGB147" s="46"/>
      <c r="TGC147" s="46"/>
      <c r="TGD147" s="46"/>
      <c r="TGE147" s="46"/>
      <c r="TGF147" s="46"/>
      <c r="TGG147" s="46"/>
      <c r="TGH147" s="46"/>
      <c r="TGI147" s="46"/>
      <c r="TGJ147" s="46"/>
      <c r="TGK147" s="46"/>
      <c r="TGL147" s="46"/>
      <c r="TGM147" s="46"/>
      <c r="TGN147" s="46"/>
      <c r="TGO147" s="46"/>
      <c r="TGP147" s="46"/>
      <c r="TGQ147" s="46"/>
      <c r="TGR147" s="46"/>
      <c r="TGS147" s="46"/>
      <c r="TGT147" s="46"/>
      <c r="TGU147" s="46"/>
      <c r="TGV147" s="46"/>
      <c r="TGW147" s="46"/>
      <c r="TGX147" s="46"/>
      <c r="TGY147" s="46"/>
      <c r="TGZ147" s="46"/>
      <c r="THA147" s="46"/>
      <c r="THB147" s="46"/>
      <c r="THC147" s="46"/>
      <c r="THD147" s="46"/>
      <c r="THE147" s="46"/>
      <c r="THF147" s="46"/>
      <c r="THG147" s="46"/>
      <c r="THH147" s="46"/>
      <c r="THI147" s="46"/>
      <c r="THJ147" s="46"/>
      <c r="THK147" s="46"/>
      <c r="THL147" s="46"/>
      <c r="THM147" s="46"/>
      <c r="THN147" s="46"/>
      <c r="THO147" s="46"/>
      <c r="THP147" s="46"/>
      <c r="THQ147" s="46"/>
      <c r="THR147" s="46"/>
      <c r="THS147" s="46"/>
      <c r="THT147" s="46"/>
      <c r="THU147" s="46"/>
      <c r="THV147" s="46"/>
      <c r="THW147" s="46"/>
      <c r="THX147" s="46"/>
      <c r="THY147" s="46"/>
      <c r="THZ147" s="46"/>
      <c r="TIA147" s="46"/>
      <c r="TIB147" s="46"/>
      <c r="TIC147" s="46"/>
      <c r="TID147" s="46"/>
      <c r="TIE147" s="46"/>
      <c r="TIF147" s="46"/>
      <c r="TIG147" s="46"/>
      <c r="TIH147" s="46"/>
      <c r="TII147" s="46"/>
      <c r="TIJ147" s="46"/>
      <c r="TIK147" s="46"/>
      <c r="TIL147" s="46"/>
      <c r="TIM147" s="46"/>
      <c r="TIN147" s="46"/>
      <c r="TIO147" s="46"/>
      <c r="TIP147" s="46"/>
      <c r="TIQ147" s="46"/>
      <c r="TIR147" s="46"/>
      <c r="TIS147" s="46"/>
      <c r="TIT147" s="46"/>
      <c r="TIU147" s="46"/>
      <c r="TIV147" s="46"/>
      <c r="TIW147" s="46"/>
      <c r="TIX147" s="46"/>
      <c r="TIY147" s="46"/>
      <c r="TIZ147" s="46"/>
      <c r="TJA147" s="46"/>
      <c r="TJB147" s="46"/>
      <c r="TJC147" s="46"/>
      <c r="TJD147" s="46"/>
      <c r="TJE147" s="46"/>
      <c r="TJF147" s="46"/>
      <c r="TJG147" s="46"/>
      <c r="TJH147" s="46"/>
      <c r="TJI147" s="46"/>
      <c r="TJJ147" s="46"/>
      <c r="TJK147" s="46"/>
      <c r="TJL147" s="46"/>
      <c r="TJM147" s="46"/>
      <c r="TJN147" s="46"/>
      <c r="TJO147" s="46"/>
      <c r="TJP147" s="46"/>
      <c r="TJQ147" s="46"/>
      <c r="TJR147" s="46"/>
      <c r="TJS147" s="46"/>
      <c r="TJT147" s="46"/>
      <c r="TJU147" s="46"/>
      <c r="TJV147" s="46"/>
      <c r="TJW147" s="46"/>
      <c r="TJX147" s="46"/>
      <c r="TJY147" s="46"/>
      <c r="TJZ147" s="46"/>
      <c r="TKA147" s="46"/>
      <c r="TKB147" s="46"/>
      <c r="TKC147" s="46"/>
      <c r="TKD147" s="46"/>
      <c r="TKE147" s="46"/>
      <c r="TKF147" s="46"/>
      <c r="TKG147" s="46"/>
      <c r="TKH147" s="46"/>
      <c r="TKI147" s="46"/>
      <c r="TKJ147" s="46"/>
      <c r="TKK147" s="46"/>
      <c r="TKL147" s="46"/>
      <c r="TKM147" s="46"/>
      <c r="TKN147" s="46"/>
      <c r="TKO147" s="46"/>
      <c r="TKP147" s="46"/>
      <c r="TKQ147" s="46"/>
      <c r="TKR147" s="46"/>
      <c r="TKS147" s="46"/>
      <c r="TKT147" s="46"/>
      <c r="TKU147" s="46"/>
      <c r="TKV147" s="46"/>
      <c r="TKW147" s="46"/>
      <c r="TKX147" s="46"/>
      <c r="TKY147" s="46"/>
      <c r="TKZ147" s="46"/>
      <c r="TLA147" s="46"/>
      <c r="TLB147" s="46"/>
      <c r="TLC147" s="46"/>
      <c r="TLD147" s="46"/>
      <c r="TLE147" s="46"/>
      <c r="TLF147" s="46"/>
      <c r="TLG147" s="46"/>
      <c r="TLH147" s="46"/>
      <c r="TLI147" s="46"/>
      <c r="TLJ147" s="46"/>
      <c r="TLK147" s="46"/>
      <c r="TLL147" s="46"/>
      <c r="TLM147" s="46"/>
      <c r="TLN147" s="46"/>
      <c r="TLO147" s="46"/>
      <c r="TLP147" s="46"/>
      <c r="TLQ147" s="46"/>
      <c r="TLR147" s="46"/>
      <c r="TLS147" s="46"/>
      <c r="TLT147" s="46"/>
      <c r="TLU147" s="46"/>
      <c r="TLV147" s="46"/>
      <c r="TLW147" s="46"/>
      <c r="TLX147" s="46"/>
      <c r="TLY147" s="46"/>
      <c r="TLZ147" s="46"/>
      <c r="TMA147" s="46"/>
      <c r="TMB147" s="46"/>
      <c r="TMC147" s="46"/>
      <c r="TMD147" s="46"/>
      <c r="TME147" s="46"/>
      <c r="TMF147" s="46"/>
      <c r="TMG147" s="46"/>
      <c r="TMH147" s="46"/>
      <c r="TMI147" s="46"/>
      <c r="TMJ147" s="46"/>
      <c r="TMK147" s="46"/>
      <c r="TML147" s="46"/>
      <c r="TMM147" s="46"/>
      <c r="TMN147" s="46"/>
      <c r="TMO147" s="46"/>
      <c r="TMP147" s="46"/>
      <c r="TMQ147" s="46"/>
      <c r="TMR147" s="46"/>
      <c r="TMS147" s="46"/>
      <c r="TMT147" s="46"/>
      <c r="TMU147" s="46"/>
      <c r="TMV147" s="46"/>
      <c r="TMW147" s="46"/>
      <c r="TMX147" s="46"/>
      <c r="TMY147" s="46"/>
      <c r="TMZ147" s="46"/>
      <c r="TNA147" s="46"/>
      <c r="TNB147" s="46"/>
      <c r="TNC147" s="46"/>
      <c r="TND147" s="46"/>
      <c r="TNE147" s="46"/>
      <c r="TNF147" s="46"/>
      <c r="TNG147" s="46"/>
      <c r="TNH147" s="46"/>
      <c r="TNI147" s="46"/>
      <c r="TNJ147" s="46"/>
      <c r="TNK147" s="46"/>
      <c r="TNL147" s="46"/>
      <c r="TNM147" s="46"/>
      <c r="TNN147" s="46"/>
      <c r="TNO147" s="46"/>
      <c r="TNP147" s="46"/>
      <c r="TNQ147" s="46"/>
      <c r="TNR147" s="46"/>
      <c r="TNS147" s="46"/>
      <c r="TNT147" s="46"/>
      <c r="TNU147" s="46"/>
      <c r="TNV147" s="46"/>
      <c r="TNW147" s="46"/>
      <c r="TNX147" s="46"/>
      <c r="TNY147" s="46"/>
      <c r="TNZ147" s="46"/>
      <c r="TOA147" s="46"/>
      <c r="TOB147" s="46"/>
      <c r="TOC147" s="46"/>
      <c r="TOD147" s="46"/>
      <c r="TOE147" s="46"/>
      <c r="TOF147" s="46"/>
      <c r="TOG147" s="46"/>
      <c r="TOH147" s="46"/>
      <c r="TOI147" s="46"/>
      <c r="TOJ147" s="46"/>
      <c r="TOK147" s="46"/>
      <c r="TOL147" s="46"/>
      <c r="TOM147" s="46"/>
      <c r="TON147" s="46"/>
      <c r="TOO147" s="46"/>
      <c r="TOP147" s="46"/>
      <c r="TOQ147" s="46"/>
      <c r="TOR147" s="46"/>
      <c r="TOS147" s="46"/>
      <c r="TOT147" s="46"/>
      <c r="TOU147" s="46"/>
      <c r="TOV147" s="46"/>
      <c r="TOW147" s="46"/>
      <c r="TOX147" s="46"/>
      <c r="TOY147" s="46"/>
      <c r="TOZ147" s="46"/>
      <c r="TPA147" s="46"/>
      <c r="TPB147" s="46"/>
      <c r="TPC147" s="46"/>
      <c r="TPD147" s="46"/>
      <c r="TPE147" s="46"/>
      <c r="TPF147" s="46"/>
      <c r="TPG147" s="46"/>
      <c r="TPH147" s="46"/>
      <c r="TPI147" s="46"/>
      <c r="TPJ147" s="46"/>
      <c r="TPK147" s="46"/>
      <c r="TPL147" s="46"/>
      <c r="TPM147" s="46"/>
      <c r="TPN147" s="46"/>
      <c r="TPO147" s="46"/>
      <c r="TPP147" s="46"/>
      <c r="TPQ147" s="46"/>
      <c r="TPR147" s="46"/>
      <c r="TPS147" s="46"/>
      <c r="TPT147" s="46"/>
      <c r="TPU147" s="46"/>
      <c r="TPV147" s="46"/>
      <c r="TPW147" s="46"/>
      <c r="TPX147" s="46"/>
      <c r="TPY147" s="46"/>
      <c r="TPZ147" s="46"/>
      <c r="TQA147" s="46"/>
      <c r="TQB147" s="46"/>
      <c r="TQC147" s="46"/>
      <c r="TQD147" s="46"/>
      <c r="TQE147" s="46"/>
      <c r="TQF147" s="46"/>
      <c r="TQG147" s="46"/>
      <c r="TQH147" s="46"/>
      <c r="TQI147" s="46"/>
      <c r="TQJ147" s="46"/>
      <c r="TQK147" s="46"/>
      <c r="TQL147" s="46"/>
      <c r="TQM147" s="46"/>
      <c r="TQN147" s="46"/>
      <c r="TQO147" s="46"/>
      <c r="TQP147" s="46"/>
      <c r="TQQ147" s="46"/>
      <c r="TQR147" s="46"/>
      <c r="TQS147" s="46"/>
      <c r="TQT147" s="46"/>
      <c r="TQU147" s="46"/>
      <c r="TQV147" s="46"/>
      <c r="TQW147" s="46"/>
      <c r="TQX147" s="46"/>
      <c r="TQY147" s="46"/>
      <c r="TQZ147" s="46"/>
      <c r="TRA147" s="46"/>
      <c r="TRB147" s="46"/>
      <c r="TRC147" s="46"/>
      <c r="TRD147" s="46"/>
      <c r="TRE147" s="46"/>
      <c r="TRF147" s="46"/>
      <c r="TRG147" s="46"/>
      <c r="TRH147" s="46"/>
      <c r="TRI147" s="46"/>
      <c r="TRJ147" s="46"/>
      <c r="TRK147" s="46"/>
      <c r="TRL147" s="46"/>
      <c r="TRM147" s="46"/>
      <c r="TRN147" s="46"/>
      <c r="TRO147" s="46"/>
      <c r="TRP147" s="46"/>
      <c r="TRQ147" s="46"/>
      <c r="TRR147" s="46"/>
      <c r="TRS147" s="46"/>
      <c r="TRT147" s="46"/>
      <c r="TRU147" s="46"/>
      <c r="TRV147" s="46"/>
      <c r="TRW147" s="46"/>
      <c r="TRX147" s="46"/>
      <c r="TRY147" s="46"/>
      <c r="TRZ147" s="46"/>
      <c r="TSA147" s="46"/>
      <c r="TSB147" s="46"/>
      <c r="TSC147" s="46"/>
      <c r="TSD147" s="46"/>
      <c r="TSE147" s="46"/>
      <c r="TSF147" s="46"/>
      <c r="TSG147" s="46"/>
      <c r="TSH147" s="46"/>
      <c r="TSI147" s="46"/>
      <c r="TSJ147" s="46"/>
      <c r="TSK147" s="46"/>
      <c r="TSL147" s="46"/>
      <c r="TSM147" s="46"/>
      <c r="TSN147" s="46"/>
      <c r="TSO147" s="46"/>
      <c r="TSP147" s="46"/>
      <c r="TSQ147" s="46"/>
      <c r="TSR147" s="46"/>
      <c r="TSS147" s="46"/>
      <c r="TST147" s="46"/>
      <c r="TSU147" s="46"/>
      <c r="TSV147" s="46"/>
      <c r="TSW147" s="46"/>
      <c r="TSX147" s="46"/>
      <c r="TSY147" s="46"/>
      <c r="TSZ147" s="46"/>
      <c r="TTA147" s="46"/>
      <c r="TTB147" s="46"/>
      <c r="TTC147" s="46"/>
      <c r="TTD147" s="46"/>
      <c r="TTE147" s="46"/>
      <c r="TTF147" s="46"/>
      <c r="TTG147" s="46"/>
      <c r="TTH147" s="46"/>
      <c r="TTI147" s="46"/>
      <c r="TTJ147" s="46"/>
      <c r="TTK147" s="46"/>
      <c r="TTL147" s="46"/>
      <c r="TTM147" s="46"/>
      <c r="TTN147" s="46"/>
      <c r="TTO147" s="46"/>
      <c r="TTP147" s="46"/>
      <c r="TTQ147" s="46"/>
      <c r="TTR147" s="46"/>
      <c r="TTS147" s="46"/>
      <c r="TTT147" s="46"/>
      <c r="TTU147" s="46"/>
      <c r="TTV147" s="46"/>
      <c r="TTW147" s="46"/>
      <c r="TTX147" s="46"/>
      <c r="TTY147" s="46"/>
      <c r="TTZ147" s="46"/>
      <c r="TUA147" s="46"/>
      <c r="TUB147" s="46"/>
      <c r="TUC147" s="46"/>
      <c r="TUD147" s="46"/>
      <c r="TUE147" s="46"/>
      <c r="TUF147" s="46"/>
      <c r="TUG147" s="46"/>
      <c r="TUH147" s="46"/>
      <c r="TUI147" s="46"/>
      <c r="TUJ147" s="46"/>
      <c r="TUK147" s="46"/>
      <c r="TUL147" s="46"/>
      <c r="TUM147" s="46"/>
      <c r="TUN147" s="46"/>
      <c r="TUO147" s="46"/>
      <c r="TUP147" s="46"/>
      <c r="TUQ147" s="46"/>
      <c r="TUR147" s="46"/>
      <c r="TUS147" s="46"/>
      <c r="TUT147" s="46"/>
      <c r="TUU147" s="46"/>
      <c r="TUV147" s="46"/>
      <c r="TUW147" s="46"/>
      <c r="TUX147" s="46"/>
      <c r="TUY147" s="46"/>
      <c r="TUZ147" s="46"/>
      <c r="TVA147" s="46"/>
      <c r="TVB147" s="46"/>
      <c r="TVC147" s="46"/>
      <c r="TVD147" s="46"/>
      <c r="TVE147" s="46"/>
      <c r="TVF147" s="46"/>
      <c r="TVG147" s="46"/>
      <c r="TVH147" s="46"/>
      <c r="TVI147" s="46"/>
      <c r="TVJ147" s="46"/>
      <c r="TVK147" s="46"/>
      <c r="TVL147" s="46"/>
      <c r="TVM147" s="46"/>
      <c r="TVN147" s="46"/>
      <c r="TVO147" s="46"/>
      <c r="TVP147" s="46"/>
      <c r="TVQ147" s="46"/>
      <c r="TVR147" s="46"/>
      <c r="TVS147" s="46"/>
      <c r="TVT147" s="46"/>
      <c r="TVU147" s="46"/>
      <c r="TVV147" s="46"/>
      <c r="TVW147" s="46"/>
      <c r="TVX147" s="46"/>
      <c r="TVY147" s="46"/>
      <c r="TVZ147" s="46"/>
      <c r="TWA147" s="46"/>
      <c r="TWB147" s="46"/>
      <c r="TWC147" s="46"/>
      <c r="TWD147" s="46"/>
      <c r="TWE147" s="46"/>
      <c r="TWF147" s="46"/>
      <c r="TWG147" s="46"/>
      <c r="TWH147" s="46"/>
      <c r="TWI147" s="46"/>
      <c r="TWJ147" s="46"/>
      <c r="TWK147" s="46"/>
      <c r="TWL147" s="46"/>
      <c r="TWM147" s="46"/>
      <c r="TWN147" s="46"/>
      <c r="TWO147" s="46"/>
      <c r="TWP147" s="46"/>
      <c r="TWQ147" s="46"/>
      <c r="TWR147" s="46"/>
      <c r="TWS147" s="46"/>
      <c r="TWT147" s="46"/>
      <c r="TWU147" s="46"/>
      <c r="TWV147" s="46"/>
      <c r="TWW147" s="46"/>
      <c r="TWX147" s="46"/>
      <c r="TWY147" s="46"/>
      <c r="TWZ147" s="46"/>
      <c r="TXA147" s="46"/>
      <c r="TXB147" s="46"/>
      <c r="TXC147" s="46"/>
      <c r="TXD147" s="46"/>
      <c r="TXE147" s="46"/>
      <c r="TXF147" s="46"/>
      <c r="TXG147" s="46"/>
      <c r="TXH147" s="46"/>
      <c r="TXI147" s="46"/>
      <c r="TXJ147" s="46"/>
      <c r="TXK147" s="46"/>
      <c r="TXL147" s="46"/>
      <c r="TXM147" s="46"/>
      <c r="TXN147" s="46"/>
      <c r="TXO147" s="46"/>
      <c r="TXP147" s="46"/>
      <c r="TXQ147" s="46"/>
      <c r="TXR147" s="46"/>
      <c r="TXS147" s="46"/>
      <c r="TXT147" s="46"/>
      <c r="TXU147" s="46"/>
      <c r="TXV147" s="46"/>
      <c r="TXW147" s="46"/>
      <c r="TXX147" s="46"/>
      <c r="TXY147" s="46"/>
      <c r="TXZ147" s="46"/>
      <c r="TYA147" s="46"/>
      <c r="TYB147" s="46"/>
      <c r="TYC147" s="46"/>
      <c r="TYD147" s="46"/>
      <c r="TYE147" s="46"/>
      <c r="TYF147" s="46"/>
      <c r="TYG147" s="46"/>
      <c r="TYH147" s="46"/>
      <c r="TYI147" s="46"/>
      <c r="TYJ147" s="46"/>
      <c r="TYK147" s="46"/>
      <c r="TYL147" s="46"/>
      <c r="TYM147" s="46"/>
      <c r="TYN147" s="46"/>
      <c r="TYO147" s="46"/>
      <c r="TYP147" s="46"/>
      <c r="TYQ147" s="46"/>
      <c r="TYR147" s="46"/>
      <c r="TYS147" s="46"/>
      <c r="TYT147" s="46"/>
      <c r="TYU147" s="46"/>
      <c r="TYV147" s="46"/>
      <c r="TYW147" s="46"/>
      <c r="TYX147" s="46"/>
      <c r="TYY147" s="46"/>
      <c r="TYZ147" s="46"/>
      <c r="TZA147" s="46"/>
      <c r="TZB147" s="46"/>
      <c r="TZC147" s="46"/>
      <c r="TZD147" s="46"/>
      <c r="TZE147" s="46"/>
      <c r="TZF147" s="46"/>
      <c r="TZG147" s="46"/>
      <c r="TZH147" s="46"/>
      <c r="TZI147" s="46"/>
      <c r="TZJ147" s="46"/>
      <c r="TZK147" s="46"/>
      <c r="TZL147" s="46"/>
      <c r="TZM147" s="46"/>
      <c r="TZN147" s="46"/>
      <c r="TZO147" s="46"/>
      <c r="TZP147" s="46"/>
      <c r="TZQ147" s="46"/>
      <c r="TZR147" s="46"/>
      <c r="TZS147" s="46"/>
      <c r="TZT147" s="46"/>
      <c r="TZU147" s="46"/>
      <c r="TZV147" s="46"/>
      <c r="TZW147" s="46"/>
      <c r="TZX147" s="46"/>
      <c r="TZY147" s="46"/>
      <c r="TZZ147" s="46"/>
      <c r="UAA147" s="46"/>
      <c r="UAB147" s="46"/>
      <c r="UAC147" s="46"/>
      <c r="UAD147" s="46"/>
      <c r="UAE147" s="46"/>
      <c r="UAF147" s="46"/>
      <c r="UAG147" s="46"/>
      <c r="UAH147" s="46"/>
      <c r="UAI147" s="46"/>
      <c r="UAJ147" s="46"/>
      <c r="UAK147" s="46"/>
      <c r="UAL147" s="46"/>
      <c r="UAM147" s="46"/>
      <c r="UAN147" s="46"/>
      <c r="UAO147" s="46"/>
      <c r="UAP147" s="46"/>
      <c r="UAQ147" s="46"/>
      <c r="UAR147" s="46"/>
      <c r="UAS147" s="46"/>
      <c r="UAT147" s="46"/>
      <c r="UAU147" s="46"/>
      <c r="UAV147" s="46"/>
      <c r="UAW147" s="46"/>
      <c r="UAX147" s="46"/>
      <c r="UAY147" s="46"/>
      <c r="UAZ147" s="46"/>
      <c r="UBA147" s="46"/>
      <c r="UBB147" s="46"/>
      <c r="UBC147" s="46"/>
      <c r="UBD147" s="46"/>
      <c r="UBE147" s="46"/>
      <c r="UBF147" s="46"/>
      <c r="UBG147" s="46"/>
      <c r="UBH147" s="46"/>
      <c r="UBI147" s="46"/>
      <c r="UBJ147" s="46"/>
      <c r="UBK147" s="46"/>
      <c r="UBL147" s="46"/>
      <c r="UBM147" s="46"/>
      <c r="UBN147" s="46"/>
      <c r="UBO147" s="46"/>
      <c r="UBP147" s="46"/>
      <c r="UBQ147" s="46"/>
      <c r="UBR147" s="46"/>
      <c r="UBS147" s="46"/>
      <c r="UBT147" s="46"/>
      <c r="UBU147" s="46"/>
      <c r="UBV147" s="46"/>
      <c r="UBW147" s="46"/>
      <c r="UBX147" s="46"/>
      <c r="UBY147" s="46"/>
      <c r="UBZ147" s="46"/>
      <c r="UCA147" s="46"/>
      <c r="UCB147" s="46"/>
      <c r="UCC147" s="46"/>
      <c r="UCD147" s="46"/>
      <c r="UCE147" s="46"/>
      <c r="UCF147" s="46"/>
      <c r="UCG147" s="46"/>
      <c r="UCH147" s="46"/>
      <c r="UCI147" s="46"/>
      <c r="UCJ147" s="46"/>
      <c r="UCK147" s="46"/>
      <c r="UCL147" s="46"/>
      <c r="UCM147" s="46"/>
      <c r="UCN147" s="46"/>
      <c r="UCO147" s="46"/>
      <c r="UCP147" s="46"/>
      <c r="UCQ147" s="46"/>
      <c r="UCR147" s="46"/>
      <c r="UCS147" s="46"/>
      <c r="UCT147" s="46"/>
      <c r="UCU147" s="46"/>
      <c r="UCV147" s="46"/>
      <c r="UCW147" s="46"/>
      <c r="UCX147" s="46"/>
      <c r="UCY147" s="46"/>
      <c r="UCZ147" s="46"/>
      <c r="UDA147" s="46"/>
      <c r="UDB147" s="46"/>
      <c r="UDC147" s="46"/>
      <c r="UDD147" s="46"/>
      <c r="UDE147" s="46"/>
      <c r="UDF147" s="46"/>
      <c r="UDG147" s="46"/>
      <c r="UDH147" s="46"/>
      <c r="UDI147" s="46"/>
      <c r="UDJ147" s="46"/>
      <c r="UDK147" s="46"/>
      <c r="UDL147" s="46"/>
      <c r="UDM147" s="46"/>
      <c r="UDN147" s="46"/>
      <c r="UDO147" s="46"/>
      <c r="UDP147" s="46"/>
      <c r="UDQ147" s="46"/>
      <c r="UDR147" s="46"/>
      <c r="UDS147" s="46"/>
      <c r="UDT147" s="46"/>
      <c r="UDU147" s="46"/>
      <c r="UDV147" s="46"/>
      <c r="UDW147" s="46"/>
      <c r="UDX147" s="46"/>
      <c r="UDY147" s="46"/>
      <c r="UDZ147" s="46"/>
      <c r="UEA147" s="46"/>
      <c r="UEB147" s="46"/>
      <c r="UEC147" s="46"/>
      <c r="UED147" s="46"/>
      <c r="UEE147" s="46"/>
      <c r="UEF147" s="46"/>
      <c r="UEG147" s="46"/>
      <c r="UEH147" s="46"/>
      <c r="UEI147" s="46"/>
      <c r="UEJ147" s="46"/>
      <c r="UEK147" s="46"/>
      <c r="UEL147" s="46"/>
      <c r="UEM147" s="46"/>
      <c r="UEN147" s="46"/>
      <c r="UEO147" s="46"/>
      <c r="UEP147" s="46"/>
      <c r="UEQ147" s="46"/>
      <c r="UER147" s="46"/>
      <c r="UES147" s="46"/>
      <c r="UET147" s="46"/>
      <c r="UEU147" s="46"/>
      <c r="UEV147" s="46"/>
      <c r="UEW147" s="46"/>
      <c r="UEX147" s="46"/>
      <c r="UEY147" s="46"/>
      <c r="UEZ147" s="46"/>
      <c r="UFA147" s="46"/>
      <c r="UFB147" s="46"/>
      <c r="UFC147" s="46"/>
      <c r="UFD147" s="46"/>
      <c r="UFE147" s="46"/>
      <c r="UFF147" s="46"/>
      <c r="UFG147" s="46"/>
      <c r="UFH147" s="46"/>
      <c r="UFI147" s="46"/>
      <c r="UFJ147" s="46"/>
      <c r="UFK147" s="46"/>
      <c r="UFL147" s="46"/>
      <c r="UFM147" s="46"/>
      <c r="UFN147" s="46"/>
      <c r="UFO147" s="46"/>
      <c r="UFP147" s="46"/>
      <c r="UFQ147" s="46"/>
      <c r="UFR147" s="46"/>
      <c r="UFS147" s="46"/>
      <c r="UFT147" s="46"/>
      <c r="UFU147" s="46"/>
      <c r="UFV147" s="46"/>
      <c r="UFW147" s="46"/>
      <c r="UFX147" s="46"/>
      <c r="UFY147" s="46"/>
      <c r="UFZ147" s="46"/>
      <c r="UGA147" s="46"/>
      <c r="UGB147" s="46"/>
      <c r="UGC147" s="46"/>
      <c r="UGD147" s="46"/>
      <c r="UGE147" s="46"/>
      <c r="UGF147" s="46"/>
      <c r="UGG147" s="46"/>
      <c r="UGH147" s="46"/>
      <c r="UGI147" s="46"/>
      <c r="UGJ147" s="46"/>
      <c r="UGK147" s="46"/>
      <c r="UGL147" s="46"/>
      <c r="UGM147" s="46"/>
      <c r="UGN147" s="46"/>
      <c r="UGO147" s="46"/>
      <c r="UGP147" s="46"/>
      <c r="UGQ147" s="46"/>
      <c r="UGR147" s="46"/>
      <c r="UGS147" s="46"/>
      <c r="UGT147" s="46"/>
      <c r="UGU147" s="46"/>
      <c r="UGV147" s="46"/>
      <c r="UGW147" s="46"/>
      <c r="UGX147" s="46"/>
      <c r="UGY147" s="46"/>
      <c r="UGZ147" s="46"/>
      <c r="UHA147" s="46"/>
      <c r="UHB147" s="46"/>
      <c r="UHC147" s="46"/>
      <c r="UHD147" s="46"/>
      <c r="UHE147" s="46"/>
      <c r="UHF147" s="46"/>
      <c r="UHG147" s="46"/>
      <c r="UHH147" s="46"/>
      <c r="UHI147" s="46"/>
      <c r="UHJ147" s="46"/>
      <c r="UHK147" s="46"/>
      <c r="UHL147" s="46"/>
      <c r="UHM147" s="46"/>
      <c r="UHN147" s="46"/>
      <c r="UHO147" s="46"/>
      <c r="UHP147" s="46"/>
      <c r="UHQ147" s="46"/>
      <c r="UHR147" s="46"/>
      <c r="UHS147" s="46"/>
      <c r="UHT147" s="46"/>
      <c r="UHU147" s="46"/>
      <c r="UHV147" s="46"/>
      <c r="UHW147" s="46"/>
      <c r="UHX147" s="46"/>
      <c r="UHY147" s="46"/>
      <c r="UHZ147" s="46"/>
      <c r="UIA147" s="46"/>
      <c r="UIB147" s="46"/>
      <c r="UIC147" s="46"/>
      <c r="UID147" s="46"/>
      <c r="UIE147" s="46"/>
      <c r="UIF147" s="46"/>
      <c r="UIG147" s="46"/>
      <c r="UIH147" s="46"/>
      <c r="UII147" s="46"/>
      <c r="UIJ147" s="46"/>
      <c r="UIK147" s="46"/>
      <c r="UIL147" s="46"/>
      <c r="UIM147" s="46"/>
      <c r="UIN147" s="46"/>
      <c r="UIO147" s="46"/>
      <c r="UIP147" s="46"/>
      <c r="UIQ147" s="46"/>
      <c r="UIR147" s="46"/>
      <c r="UIS147" s="46"/>
      <c r="UIT147" s="46"/>
      <c r="UIU147" s="46"/>
      <c r="UIV147" s="46"/>
      <c r="UIW147" s="46"/>
      <c r="UIX147" s="46"/>
      <c r="UIY147" s="46"/>
      <c r="UIZ147" s="46"/>
      <c r="UJA147" s="46"/>
      <c r="UJB147" s="46"/>
      <c r="UJC147" s="46"/>
      <c r="UJD147" s="46"/>
      <c r="UJE147" s="46"/>
      <c r="UJF147" s="46"/>
      <c r="UJG147" s="46"/>
      <c r="UJH147" s="46"/>
      <c r="UJI147" s="46"/>
      <c r="UJJ147" s="46"/>
      <c r="UJK147" s="46"/>
      <c r="UJL147" s="46"/>
      <c r="UJM147" s="46"/>
      <c r="UJN147" s="46"/>
      <c r="UJO147" s="46"/>
      <c r="UJP147" s="46"/>
      <c r="UJQ147" s="46"/>
      <c r="UJR147" s="46"/>
      <c r="UJS147" s="46"/>
      <c r="UJT147" s="46"/>
      <c r="UJU147" s="46"/>
      <c r="UJV147" s="46"/>
      <c r="UJW147" s="46"/>
      <c r="UJX147" s="46"/>
      <c r="UJY147" s="46"/>
      <c r="UJZ147" s="46"/>
      <c r="UKA147" s="46"/>
      <c r="UKB147" s="46"/>
      <c r="UKC147" s="46"/>
      <c r="UKD147" s="46"/>
      <c r="UKE147" s="46"/>
      <c r="UKF147" s="46"/>
      <c r="UKG147" s="46"/>
      <c r="UKH147" s="46"/>
      <c r="UKI147" s="46"/>
      <c r="UKJ147" s="46"/>
      <c r="UKK147" s="46"/>
      <c r="UKL147" s="46"/>
      <c r="UKM147" s="46"/>
      <c r="UKN147" s="46"/>
      <c r="UKO147" s="46"/>
      <c r="UKP147" s="46"/>
      <c r="UKQ147" s="46"/>
      <c r="UKR147" s="46"/>
      <c r="UKS147" s="46"/>
      <c r="UKT147" s="46"/>
      <c r="UKU147" s="46"/>
      <c r="UKV147" s="46"/>
      <c r="UKW147" s="46"/>
      <c r="UKX147" s="46"/>
      <c r="UKY147" s="46"/>
      <c r="UKZ147" s="46"/>
      <c r="ULA147" s="46"/>
      <c r="ULB147" s="46"/>
      <c r="ULC147" s="46"/>
      <c r="ULD147" s="46"/>
      <c r="ULE147" s="46"/>
      <c r="ULF147" s="46"/>
      <c r="ULG147" s="46"/>
      <c r="ULH147" s="46"/>
      <c r="ULI147" s="46"/>
      <c r="ULJ147" s="46"/>
      <c r="ULK147" s="46"/>
      <c r="ULL147" s="46"/>
      <c r="ULM147" s="46"/>
      <c r="ULN147" s="46"/>
      <c r="ULO147" s="46"/>
      <c r="ULP147" s="46"/>
      <c r="ULQ147" s="46"/>
      <c r="ULR147" s="46"/>
      <c r="ULS147" s="46"/>
      <c r="ULT147" s="46"/>
      <c r="ULU147" s="46"/>
      <c r="ULV147" s="46"/>
      <c r="ULW147" s="46"/>
      <c r="ULX147" s="46"/>
      <c r="ULY147" s="46"/>
      <c r="ULZ147" s="46"/>
      <c r="UMA147" s="46"/>
      <c r="UMB147" s="46"/>
      <c r="UMC147" s="46"/>
      <c r="UMD147" s="46"/>
      <c r="UME147" s="46"/>
      <c r="UMF147" s="46"/>
      <c r="UMG147" s="46"/>
      <c r="UMH147" s="46"/>
      <c r="UMI147" s="46"/>
      <c r="UMJ147" s="46"/>
      <c r="UMK147" s="46"/>
      <c r="UML147" s="46"/>
      <c r="UMM147" s="46"/>
      <c r="UMN147" s="46"/>
      <c r="UMO147" s="46"/>
      <c r="UMP147" s="46"/>
      <c r="UMQ147" s="46"/>
      <c r="UMR147" s="46"/>
      <c r="UMS147" s="46"/>
      <c r="UMT147" s="46"/>
      <c r="UMU147" s="46"/>
      <c r="UMV147" s="46"/>
      <c r="UMW147" s="46"/>
      <c r="UMX147" s="46"/>
      <c r="UMY147" s="46"/>
      <c r="UMZ147" s="46"/>
      <c r="UNA147" s="46"/>
      <c r="UNB147" s="46"/>
      <c r="UNC147" s="46"/>
      <c r="UND147" s="46"/>
      <c r="UNE147" s="46"/>
      <c r="UNF147" s="46"/>
      <c r="UNG147" s="46"/>
      <c r="UNH147" s="46"/>
      <c r="UNI147" s="46"/>
      <c r="UNJ147" s="46"/>
      <c r="UNK147" s="46"/>
      <c r="UNL147" s="46"/>
      <c r="UNM147" s="46"/>
      <c r="UNN147" s="46"/>
      <c r="UNO147" s="46"/>
      <c r="UNP147" s="46"/>
      <c r="UNQ147" s="46"/>
      <c r="UNR147" s="46"/>
      <c r="UNS147" s="46"/>
      <c r="UNT147" s="46"/>
      <c r="UNU147" s="46"/>
      <c r="UNV147" s="46"/>
      <c r="UNW147" s="46"/>
      <c r="UNX147" s="46"/>
      <c r="UNY147" s="46"/>
      <c r="UNZ147" s="46"/>
      <c r="UOA147" s="46"/>
      <c r="UOB147" s="46"/>
      <c r="UOC147" s="46"/>
      <c r="UOD147" s="46"/>
      <c r="UOE147" s="46"/>
      <c r="UOF147" s="46"/>
      <c r="UOG147" s="46"/>
      <c r="UOH147" s="46"/>
      <c r="UOI147" s="46"/>
      <c r="UOJ147" s="46"/>
      <c r="UOK147" s="46"/>
      <c r="UOL147" s="46"/>
      <c r="UOM147" s="46"/>
      <c r="UON147" s="46"/>
      <c r="UOO147" s="46"/>
      <c r="UOP147" s="46"/>
      <c r="UOQ147" s="46"/>
      <c r="UOR147" s="46"/>
      <c r="UOS147" s="46"/>
      <c r="UOT147" s="46"/>
      <c r="UOU147" s="46"/>
      <c r="UOV147" s="46"/>
      <c r="UOW147" s="46"/>
      <c r="UOX147" s="46"/>
      <c r="UOY147" s="46"/>
      <c r="UOZ147" s="46"/>
      <c r="UPA147" s="46"/>
      <c r="UPB147" s="46"/>
      <c r="UPC147" s="46"/>
      <c r="UPD147" s="46"/>
      <c r="UPE147" s="46"/>
      <c r="UPF147" s="46"/>
      <c r="UPG147" s="46"/>
      <c r="UPH147" s="46"/>
      <c r="UPI147" s="46"/>
      <c r="UPJ147" s="46"/>
      <c r="UPK147" s="46"/>
      <c r="UPL147" s="46"/>
      <c r="UPM147" s="46"/>
      <c r="UPN147" s="46"/>
      <c r="UPO147" s="46"/>
      <c r="UPP147" s="46"/>
      <c r="UPQ147" s="46"/>
      <c r="UPR147" s="46"/>
      <c r="UPS147" s="46"/>
      <c r="UPT147" s="46"/>
      <c r="UPU147" s="46"/>
      <c r="UPV147" s="46"/>
      <c r="UPW147" s="46"/>
      <c r="UPX147" s="46"/>
      <c r="UPY147" s="46"/>
      <c r="UPZ147" s="46"/>
      <c r="UQA147" s="46"/>
      <c r="UQB147" s="46"/>
      <c r="UQC147" s="46"/>
      <c r="UQD147" s="46"/>
      <c r="UQE147" s="46"/>
      <c r="UQF147" s="46"/>
      <c r="UQG147" s="46"/>
      <c r="UQH147" s="46"/>
      <c r="UQI147" s="46"/>
      <c r="UQJ147" s="46"/>
      <c r="UQK147" s="46"/>
      <c r="UQL147" s="46"/>
      <c r="UQM147" s="46"/>
      <c r="UQN147" s="46"/>
      <c r="UQO147" s="46"/>
      <c r="UQP147" s="46"/>
      <c r="UQQ147" s="46"/>
      <c r="UQR147" s="46"/>
      <c r="UQS147" s="46"/>
      <c r="UQT147" s="46"/>
      <c r="UQU147" s="46"/>
      <c r="UQV147" s="46"/>
      <c r="UQW147" s="46"/>
      <c r="UQX147" s="46"/>
      <c r="UQY147" s="46"/>
      <c r="UQZ147" s="46"/>
      <c r="URA147" s="46"/>
      <c r="URB147" s="46"/>
      <c r="URC147" s="46"/>
      <c r="URD147" s="46"/>
      <c r="URE147" s="46"/>
      <c r="URF147" s="46"/>
      <c r="URG147" s="46"/>
      <c r="URH147" s="46"/>
      <c r="URI147" s="46"/>
      <c r="URJ147" s="46"/>
      <c r="URK147" s="46"/>
      <c r="URL147" s="46"/>
      <c r="URM147" s="46"/>
      <c r="URN147" s="46"/>
      <c r="URO147" s="46"/>
      <c r="URP147" s="46"/>
      <c r="URQ147" s="46"/>
      <c r="URR147" s="46"/>
      <c r="URS147" s="46"/>
      <c r="URT147" s="46"/>
      <c r="URU147" s="46"/>
      <c r="URV147" s="46"/>
      <c r="URW147" s="46"/>
      <c r="URX147" s="46"/>
      <c r="URY147" s="46"/>
      <c r="URZ147" s="46"/>
      <c r="USA147" s="46"/>
      <c r="USB147" s="46"/>
      <c r="USC147" s="46"/>
      <c r="USD147" s="46"/>
      <c r="USE147" s="46"/>
      <c r="USF147" s="46"/>
      <c r="USG147" s="46"/>
      <c r="USH147" s="46"/>
      <c r="USI147" s="46"/>
      <c r="USJ147" s="46"/>
      <c r="USK147" s="46"/>
      <c r="USL147" s="46"/>
      <c r="USM147" s="46"/>
      <c r="USN147" s="46"/>
      <c r="USO147" s="46"/>
      <c r="USP147" s="46"/>
      <c r="USQ147" s="46"/>
      <c r="USR147" s="46"/>
      <c r="USS147" s="46"/>
      <c r="UST147" s="46"/>
      <c r="USU147" s="46"/>
      <c r="USV147" s="46"/>
      <c r="USW147" s="46"/>
      <c r="USX147" s="46"/>
      <c r="USY147" s="46"/>
      <c r="USZ147" s="46"/>
      <c r="UTA147" s="46"/>
      <c r="UTB147" s="46"/>
      <c r="UTC147" s="46"/>
      <c r="UTD147" s="46"/>
      <c r="UTE147" s="46"/>
      <c r="UTF147" s="46"/>
      <c r="UTG147" s="46"/>
      <c r="UTH147" s="46"/>
      <c r="UTI147" s="46"/>
      <c r="UTJ147" s="46"/>
      <c r="UTK147" s="46"/>
      <c r="UTL147" s="46"/>
      <c r="UTM147" s="46"/>
      <c r="UTN147" s="46"/>
      <c r="UTO147" s="46"/>
      <c r="UTP147" s="46"/>
      <c r="UTQ147" s="46"/>
      <c r="UTR147" s="46"/>
      <c r="UTS147" s="46"/>
      <c r="UTT147" s="46"/>
      <c r="UTU147" s="46"/>
      <c r="UTV147" s="46"/>
      <c r="UTW147" s="46"/>
      <c r="UTX147" s="46"/>
      <c r="UTY147" s="46"/>
      <c r="UTZ147" s="46"/>
      <c r="UUA147" s="46"/>
      <c r="UUB147" s="46"/>
      <c r="UUC147" s="46"/>
      <c r="UUD147" s="46"/>
      <c r="UUE147" s="46"/>
      <c r="UUF147" s="46"/>
      <c r="UUG147" s="46"/>
      <c r="UUH147" s="46"/>
      <c r="UUI147" s="46"/>
      <c r="UUJ147" s="46"/>
      <c r="UUK147" s="46"/>
      <c r="UUL147" s="46"/>
      <c r="UUM147" s="46"/>
      <c r="UUN147" s="46"/>
      <c r="UUO147" s="46"/>
      <c r="UUP147" s="46"/>
      <c r="UUQ147" s="46"/>
      <c r="UUR147" s="46"/>
      <c r="UUS147" s="46"/>
      <c r="UUT147" s="46"/>
      <c r="UUU147" s="46"/>
      <c r="UUV147" s="46"/>
      <c r="UUW147" s="46"/>
      <c r="UUX147" s="46"/>
      <c r="UUY147" s="46"/>
      <c r="UUZ147" s="46"/>
      <c r="UVA147" s="46"/>
      <c r="UVB147" s="46"/>
      <c r="UVC147" s="46"/>
      <c r="UVD147" s="46"/>
      <c r="UVE147" s="46"/>
      <c r="UVF147" s="46"/>
      <c r="UVG147" s="46"/>
      <c r="UVH147" s="46"/>
      <c r="UVI147" s="46"/>
      <c r="UVJ147" s="46"/>
      <c r="UVK147" s="46"/>
      <c r="UVL147" s="46"/>
      <c r="UVM147" s="46"/>
      <c r="UVN147" s="46"/>
      <c r="UVO147" s="46"/>
      <c r="UVP147" s="46"/>
      <c r="UVQ147" s="46"/>
      <c r="UVR147" s="46"/>
      <c r="UVS147" s="46"/>
      <c r="UVT147" s="46"/>
      <c r="UVU147" s="46"/>
      <c r="UVV147" s="46"/>
      <c r="UVW147" s="46"/>
      <c r="UVX147" s="46"/>
      <c r="UVY147" s="46"/>
      <c r="UVZ147" s="46"/>
      <c r="UWA147" s="46"/>
      <c r="UWB147" s="46"/>
      <c r="UWC147" s="46"/>
      <c r="UWD147" s="46"/>
      <c r="UWE147" s="46"/>
      <c r="UWF147" s="46"/>
      <c r="UWG147" s="46"/>
      <c r="UWH147" s="46"/>
      <c r="UWI147" s="46"/>
      <c r="UWJ147" s="46"/>
      <c r="UWK147" s="46"/>
      <c r="UWL147" s="46"/>
      <c r="UWM147" s="46"/>
      <c r="UWN147" s="46"/>
      <c r="UWO147" s="46"/>
      <c r="UWP147" s="46"/>
      <c r="UWQ147" s="46"/>
      <c r="UWR147" s="46"/>
      <c r="UWS147" s="46"/>
      <c r="UWT147" s="46"/>
      <c r="UWU147" s="46"/>
      <c r="UWV147" s="46"/>
      <c r="UWW147" s="46"/>
      <c r="UWX147" s="46"/>
      <c r="UWY147" s="46"/>
      <c r="UWZ147" s="46"/>
      <c r="UXA147" s="46"/>
      <c r="UXB147" s="46"/>
      <c r="UXC147" s="46"/>
      <c r="UXD147" s="46"/>
      <c r="UXE147" s="46"/>
      <c r="UXF147" s="46"/>
      <c r="UXG147" s="46"/>
      <c r="UXH147" s="46"/>
      <c r="UXI147" s="46"/>
      <c r="UXJ147" s="46"/>
      <c r="UXK147" s="46"/>
      <c r="UXL147" s="46"/>
      <c r="UXM147" s="46"/>
      <c r="UXN147" s="46"/>
      <c r="UXO147" s="46"/>
      <c r="UXP147" s="46"/>
      <c r="UXQ147" s="46"/>
      <c r="UXR147" s="46"/>
      <c r="UXS147" s="46"/>
      <c r="UXT147" s="46"/>
      <c r="UXU147" s="46"/>
      <c r="UXV147" s="46"/>
      <c r="UXW147" s="46"/>
      <c r="UXX147" s="46"/>
      <c r="UXY147" s="46"/>
      <c r="UXZ147" s="46"/>
      <c r="UYA147" s="46"/>
      <c r="UYB147" s="46"/>
      <c r="UYC147" s="46"/>
      <c r="UYD147" s="46"/>
      <c r="UYE147" s="46"/>
      <c r="UYF147" s="46"/>
      <c r="UYG147" s="46"/>
      <c r="UYH147" s="46"/>
      <c r="UYI147" s="46"/>
      <c r="UYJ147" s="46"/>
      <c r="UYK147" s="46"/>
      <c r="UYL147" s="46"/>
      <c r="UYM147" s="46"/>
      <c r="UYN147" s="46"/>
      <c r="UYO147" s="46"/>
      <c r="UYP147" s="46"/>
      <c r="UYQ147" s="46"/>
      <c r="UYR147" s="46"/>
      <c r="UYS147" s="46"/>
      <c r="UYT147" s="46"/>
      <c r="UYU147" s="46"/>
      <c r="UYV147" s="46"/>
      <c r="UYW147" s="46"/>
      <c r="UYX147" s="46"/>
      <c r="UYY147" s="46"/>
      <c r="UYZ147" s="46"/>
      <c r="UZA147" s="46"/>
      <c r="UZB147" s="46"/>
      <c r="UZC147" s="46"/>
      <c r="UZD147" s="46"/>
      <c r="UZE147" s="46"/>
      <c r="UZF147" s="46"/>
      <c r="UZG147" s="46"/>
      <c r="UZH147" s="46"/>
      <c r="UZI147" s="46"/>
      <c r="UZJ147" s="46"/>
      <c r="UZK147" s="46"/>
      <c r="UZL147" s="46"/>
      <c r="UZM147" s="46"/>
      <c r="UZN147" s="46"/>
      <c r="UZO147" s="46"/>
      <c r="UZP147" s="46"/>
      <c r="UZQ147" s="46"/>
      <c r="UZR147" s="46"/>
      <c r="UZS147" s="46"/>
      <c r="UZT147" s="46"/>
      <c r="UZU147" s="46"/>
      <c r="UZV147" s="46"/>
      <c r="UZW147" s="46"/>
      <c r="UZX147" s="46"/>
      <c r="UZY147" s="46"/>
      <c r="UZZ147" s="46"/>
      <c r="VAA147" s="46"/>
      <c r="VAB147" s="46"/>
      <c r="VAC147" s="46"/>
      <c r="VAD147" s="46"/>
      <c r="VAE147" s="46"/>
      <c r="VAF147" s="46"/>
      <c r="VAG147" s="46"/>
      <c r="VAH147" s="46"/>
      <c r="VAI147" s="46"/>
      <c r="VAJ147" s="46"/>
      <c r="VAK147" s="46"/>
      <c r="VAL147" s="46"/>
      <c r="VAM147" s="46"/>
      <c r="VAN147" s="46"/>
      <c r="VAO147" s="46"/>
      <c r="VAP147" s="46"/>
      <c r="VAQ147" s="46"/>
      <c r="VAR147" s="46"/>
      <c r="VAS147" s="46"/>
      <c r="VAT147" s="46"/>
      <c r="VAU147" s="46"/>
      <c r="VAV147" s="46"/>
      <c r="VAW147" s="46"/>
      <c r="VAX147" s="46"/>
      <c r="VAY147" s="46"/>
      <c r="VAZ147" s="46"/>
      <c r="VBA147" s="46"/>
      <c r="VBB147" s="46"/>
      <c r="VBC147" s="46"/>
      <c r="VBD147" s="46"/>
      <c r="VBE147" s="46"/>
      <c r="VBF147" s="46"/>
      <c r="VBG147" s="46"/>
      <c r="VBH147" s="46"/>
      <c r="VBI147" s="46"/>
      <c r="VBJ147" s="46"/>
      <c r="VBK147" s="46"/>
      <c r="VBL147" s="46"/>
      <c r="VBM147" s="46"/>
      <c r="VBN147" s="46"/>
      <c r="VBO147" s="46"/>
      <c r="VBP147" s="46"/>
      <c r="VBQ147" s="46"/>
      <c r="VBR147" s="46"/>
      <c r="VBS147" s="46"/>
      <c r="VBT147" s="46"/>
      <c r="VBU147" s="46"/>
      <c r="VBV147" s="46"/>
      <c r="VBW147" s="46"/>
      <c r="VBX147" s="46"/>
      <c r="VBY147" s="46"/>
      <c r="VBZ147" s="46"/>
      <c r="VCA147" s="46"/>
      <c r="VCB147" s="46"/>
      <c r="VCC147" s="46"/>
      <c r="VCD147" s="46"/>
      <c r="VCE147" s="46"/>
      <c r="VCF147" s="46"/>
      <c r="VCG147" s="46"/>
      <c r="VCH147" s="46"/>
      <c r="VCI147" s="46"/>
      <c r="VCJ147" s="46"/>
      <c r="VCK147" s="46"/>
      <c r="VCL147" s="46"/>
      <c r="VCM147" s="46"/>
      <c r="VCN147" s="46"/>
      <c r="VCO147" s="46"/>
      <c r="VCP147" s="46"/>
      <c r="VCQ147" s="46"/>
      <c r="VCR147" s="46"/>
      <c r="VCS147" s="46"/>
      <c r="VCT147" s="46"/>
      <c r="VCU147" s="46"/>
      <c r="VCV147" s="46"/>
      <c r="VCW147" s="46"/>
      <c r="VCX147" s="46"/>
      <c r="VCY147" s="46"/>
      <c r="VCZ147" s="46"/>
      <c r="VDA147" s="46"/>
      <c r="VDB147" s="46"/>
      <c r="VDC147" s="46"/>
      <c r="VDD147" s="46"/>
      <c r="VDE147" s="46"/>
      <c r="VDF147" s="46"/>
      <c r="VDG147" s="46"/>
      <c r="VDH147" s="46"/>
      <c r="VDI147" s="46"/>
      <c r="VDJ147" s="46"/>
      <c r="VDK147" s="46"/>
      <c r="VDL147" s="46"/>
      <c r="VDM147" s="46"/>
      <c r="VDN147" s="46"/>
      <c r="VDO147" s="46"/>
      <c r="VDP147" s="46"/>
      <c r="VDQ147" s="46"/>
      <c r="VDR147" s="46"/>
      <c r="VDS147" s="46"/>
      <c r="VDT147" s="46"/>
      <c r="VDU147" s="46"/>
      <c r="VDV147" s="46"/>
      <c r="VDW147" s="46"/>
      <c r="VDX147" s="46"/>
      <c r="VDY147" s="46"/>
      <c r="VDZ147" s="46"/>
      <c r="VEA147" s="46"/>
      <c r="VEB147" s="46"/>
      <c r="VEC147" s="46"/>
      <c r="VED147" s="46"/>
      <c r="VEE147" s="46"/>
      <c r="VEF147" s="46"/>
      <c r="VEG147" s="46"/>
      <c r="VEH147" s="46"/>
      <c r="VEI147" s="46"/>
      <c r="VEJ147" s="46"/>
      <c r="VEK147" s="46"/>
      <c r="VEL147" s="46"/>
      <c r="VEM147" s="46"/>
      <c r="VEN147" s="46"/>
      <c r="VEO147" s="46"/>
      <c r="VEP147" s="46"/>
      <c r="VEQ147" s="46"/>
      <c r="VER147" s="46"/>
      <c r="VES147" s="46"/>
      <c r="VET147" s="46"/>
      <c r="VEU147" s="46"/>
      <c r="VEV147" s="46"/>
      <c r="VEW147" s="46"/>
      <c r="VEX147" s="46"/>
      <c r="VEY147" s="46"/>
      <c r="VEZ147" s="46"/>
      <c r="VFA147" s="46"/>
      <c r="VFB147" s="46"/>
      <c r="VFC147" s="46"/>
      <c r="VFD147" s="46"/>
      <c r="VFE147" s="46"/>
      <c r="VFF147" s="46"/>
      <c r="VFG147" s="46"/>
      <c r="VFH147" s="46"/>
      <c r="VFI147" s="46"/>
      <c r="VFJ147" s="46"/>
      <c r="VFK147" s="46"/>
      <c r="VFL147" s="46"/>
      <c r="VFM147" s="46"/>
      <c r="VFN147" s="46"/>
      <c r="VFO147" s="46"/>
      <c r="VFP147" s="46"/>
      <c r="VFQ147" s="46"/>
      <c r="VFR147" s="46"/>
      <c r="VFS147" s="46"/>
      <c r="VFT147" s="46"/>
      <c r="VFU147" s="46"/>
      <c r="VFV147" s="46"/>
      <c r="VFW147" s="46"/>
      <c r="VFX147" s="46"/>
      <c r="VFY147" s="46"/>
      <c r="VFZ147" s="46"/>
      <c r="VGA147" s="46"/>
      <c r="VGB147" s="46"/>
      <c r="VGC147" s="46"/>
      <c r="VGD147" s="46"/>
      <c r="VGE147" s="46"/>
      <c r="VGF147" s="46"/>
      <c r="VGG147" s="46"/>
      <c r="VGH147" s="46"/>
      <c r="VGI147" s="46"/>
      <c r="VGJ147" s="46"/>
      <c r="VGK147" s="46"/>
      <c r="VGL147" s="46"/>
      <c r="VGM147" s="46"/>
      <c r="VGN147" s="46"/>
      <c r="VGO147" s="46"/>
      <c r="VGP147" s="46"/>
      <c r="VGQ147" s="46"/>
      <c r="VGR147" s="46"/>
      <c r="VGS147" s="46"/>
      <c r="VGT147" s="46"/>
      <c r="VGU147" s="46"/>
      <c r="VGV147" s="46"/>
      <c r="VGW147" s="46"/>
      <c r="VGX147" s="46"/>
      <c r="VGY147" s="46"/>
      <c r="VGZ147" s="46"/>
      <c r="VHA147" s="46"/>
      <c r="VHB147" s="46"/>
      <c r="VHC147" s="46"/>
      <c r="VHD147" s="46"/>
      <c r="VHE147" s="46"/>
      <c r="VHF147" s="46"/>
      <c r="VHG147" s="46"/>
      <c r="VHH147" s="46"/>
      <c r="VHI147" s="46"/>
      <c r="VHJ147" s="46"/>
      <c r="VHK147" s="46"/>
      <c r="VHL147" s="46"/>
      <c r="VHM147" s="46"/>
      <c r="VHN147" s="46"/>
      <c r="VHO147" s="46"/>
      <c r="VHP147" s="46"/>
      <c r="VHQ147" s="46"/>
      <c r="VHR147" s="46"/>
      <c r="VHS147" s="46"/>
      <c r="VHT147" s="46"/>
      <c r="VHU147" s="46"/>
      <c r="VHV147" s="46"/>
      <c r="VHW147" s="46"/>
      <c r="VHX147" s="46"/>
      <c r="VHY147" s="46"/>
      <c r="VHZ147" s="46"/>
      <c r="VIA147" s="46"/>
      <c r="VIB147" s="46"/>
      <c r="VIC147" s="46"/>
      <c r="VID147" s="46"/>
      <c r="VIE147" s="46"/>
      <c r="VIF147" s="46"/>
      <c r="VIG147" s="46"/>
      <c r="VIH147" s="46"/>
      <c r="VII147" s="46"/>
      <c r="VIJ147" s="46"/>
      <c r="VIK147" s="46"/>
      <c r="VIL147" s="46"/>
      <c r="VIM147" s="46"/>
      <c r="VIN147" s="46"/>
      <c r="VIO147" s="46"/>
      <c r="VIP147" s="46"/>
      <c r="VIQ147" s="46"/>
      <c r="VIR147" s="46"/>
      <c r="VIS147" s="46"/>
      <c r="VIT147" s="46"/>
      <c r="VIU147" s="46"/>
      <c r="VIV147" s="46"/>
      <c r="VIW147" s="46"/>
      <c r="VIX147" s="46"/>
      <c r="VIY147" s="46"/>
      <c r="VIZ147" s="46"/>
      <c r="VJA147" s="46"/>
      <c r="VJB147" s="46"/>
      <c r="VJC147" s="46"/>
      <c r="VJD147" s="46"/>
      <c r="VJE147" s="46"/>
      <c r="VJF147" s="46"/>
      <c r="VJG147" s="46"/>
      <c r="VJH147" s="46"/>
      <c r="VJI147" s="46"/>
      <c r="VJJ147" s="46"/>
      <c r="VJK147" s="46"/>
      <c r="VJL147" s="46"/>
      <c r="VJM147" s="46"/>
      <c r="VJN147" s="46"/>
      <c r="VJO147" s="46"/>
      <c r="VJP147" s="46"/>
      <c r="VJQ147" s="46"/>
      <c r="VJR147" s="46"/>
      <c r="VJS147" s="46"/>
      <c r="VJT147" s="46"/>
      <c r="VJU147" s="46"/>
      <c r="VJV147" s="46"/>
      <c r="VJW147" s="46"/>
      <c r="VJX147" s="46"/>
      <c r="VJY147" s="46"/>
      <c r="VJZ147" s="46"/>
      <c r="VKA147" s="46"/>
      <c r="VKB147" s="46"/>
      <c r="VKC147" s="46"/>
      <c r="VKD147" s="46"/>
      <c r="VKE147" s="46"/>
      <c r="VKF147" s="46"/>
      <c r="VKG147" s="46"/>
      <c r="VKH147" s="46"/>
      <c r="VKI147" s="46"/>
      <c r="VKJ147" s="46"/>
      <c r="VKK147" s="46"/>
      <c r="VKL147" s="46"/>
      <c r="VKM147" s="46"/>
      <c r="VKN147" s="46"/>
      <c r="VKO147" s="46"/>
      <c r="VKP147" s="46"/>
      <c r="VKQ147" s="46"/>
      <c r="VKR147" s="46"/>
      <c r="VKS147" s="46"/>
      <c r="VKT147" s="46"/>
      <c r="VKU147" s="46"/>
      <c r="VKV147" s="46"/>
      <c r="VKW147" s="46"/>
      <c r="VKX147" s="46"/>
      <c r="VKY147" s="46"/>
      <c r="VKZ147" s="46"/>
      <c r="VLA147" s="46"/>
      <c r="VLB147" s="46"/>
      <c r="VLC147" s="46"/>
      <c r="VLD147" s="46"/>
      <c r="VLE147" s="46"/>
      <c r="VLF147" s="46"/>
      <c r="VLG147" s="46"/>
      <c r="VLH147" s="46"/>
      <c r="VLI147" s="46"/>
      <c r="VLJ147" s="46"/>
      <c r="VLK147" s="46"/>
      <c r="VLL147" s="46"/>
      <c r="VLM147" s="46"/>
      <c r="VLN147" s="46"/>
      <c r="VLO147" s="46"/>
      <c r="VLP147" s="46"/>
      <c r="VLQ147" s="46"/>
      <c r="VLR147" s="46"/>
      <c r="VLS147" s="46"/>
      <c r="VLT147" s="46"/>
      <c r="VLU147" s="46"/>
      <c r="VLV147" s="46"/>
      <c r="VLW147" s="46"/>
      <c r="VLX147" s="46"/>
      <c r="VLY147" s="46"/>
      <c r="VLZ147" s="46"/>
      <c r="VMA147" s="46"/>
      <c r="VMB147" s="46"/>
      <c r="VMC147" s="46"/>
      <c r="VMD147" s="46"/>
      <c r="VME147" s="46"/>
      <c r="VMF147" s="46"/>
      <c r="VMG147" s="46"/>
      <c r="VMH147" s="46"/>
      <c r="VMI147" s="46"/>
      <c r="VMJ147" s="46"/>
      <c r="VMK147" s="46"/>
      <c r="VML147" s="46"/>
      <c r="VMM147" s="46"/>
      <c r="VMN147" s="46"/>
      <c r="VMO147" s="46"/>
      <c r="VMP147" s="46"/>
      <c r="VMQ147" s="46"/>
      <c r="VMR147" s="46"/>
      <c r="VMS147" s="46"/>
      <c r="VMT147" s="46"/>
      <c r="VMU147" s="46"/>
      <c r="VMV147" s="46"/>
      <c r="VMW147" s="46"/>
      <c r="VMX147" s="46"/>
      <c r="VMY147" s="46"/>
      <c r="VMZ147" s="46"/>
      <c r="VNA147" s="46"/>
      <c r="VNB147" s="46"/>
      <c r="VNC147" s="46"/>
      <c r="VND147" s="46"/>
      <c r="VNE147" s="46"/>
      <c r="VNF147" s="46"/>
      <c r="VNG147" s="46"/>
      <c r="VNH147" s="46"/>
      <c r="VNI147" s="46"/>
      <c r="VNJ147" s="46"/>
      <c r="VNK147" s="46"/>
      <c r="VNL147" s="46"/>
      <c r="VNM147" s="46"/>
      <c r="VNN147" s="46"/>
      <c r="VNO147" s="46"/>
      <c r="VNP147" s="46"/>
      <c r="VNQ147" s="46"/>
      <c r="VNR147" s="46"/>
      <c r="VNS147" s="46"/>
      <c r="VNT147" s="46"/>
      <c r="VNU147" s="46"/>
      <c r="VNV147" s="46"/>
      <c r="VNW147" s="46"/>
      <c r="VNX147" s="46"/>
      <c r="VNY147" s="46"/>
      <c r="VNZ147" s="46"/>
      <c r="VOA147" s="46"/>
      <c r="VOB147" s="46"/>
      <c r="VOC147" s="46"/>
      <c r="VOD147" s="46"/>
      <c r="VOE147" s="46"/>
      <c r="VOF147" s="46"/>
      <c r="VOG147" s="46"/>
      <c r="VOH147" s="46"/>
      <c r="VOI147" s="46"/>
      <c r="VOJ147" s="46"/>
      <c r="VOK147" s="46"/>
      <c r="VOL147" s="46"/>
      <c r="VOM147" s="46"/>
      <c r="VON147" s="46"/>
      <c r="VOO147" s="46"/>
      <c r="VOP147" s="46"/>
      <c r="VOQ147" s="46"/>
      <c r="VOR147" s="46"/>
      <c r="VOS147" s="46"/>
      <c r="VOT147" s="46"/>
      <c r="VOU147" s="46"/>
      <c r="VOV147" s="46"/>
      <c r="VOW147" s="46"/>
      <c r="VOX147" s="46"/>
      <c r="VOY147" s="46"/>
      <c r="VOZ147" s="46"/>
      <c r="VPA147" s="46"/>
      <c r="VPB147" s="46"/>
      <c r="VPC147" s="46"/>
      <c r="VPD147" s="46"/>
      <c r="VPE147" s="46"/>
      <c r="VPF147" s="46"/>
      <c r="VPG147" s="46"/>
      <c r="VPH147" s="46"/>
      <c r="VPI147" s="46"/>
      <c r="VPJ147" s="46"/>
      <c r="VPK147" s="46"/>
      <c r="VPL147" s="46"/>
      <c r="VPM147" s="46"/>
      <c r="VPN147" s="46"/>
      <c r="VPO147" s="46"/>
      <c r="VPP147" s="46"/>
      <c r="VPQ147" s="46"/>
      <c r="VPR147" s="46"/>
      <c r="VPS147" s="46"/>
      <c r="VPT147" s="46"/>
      <c r="VPU147" s="46"/>
      <c r="VPV147" s="46"/>
      <c r="VPW147" s="46"/>
      <c r="VPX147" s="46"/>
      <c r="VPY147" s="46"/>
      <c r="VPZ147" s="46"/>
      <c r="VQA147" s="46"/>
      <c r="VQB147" s="46"/>
      <c r="VQC147" s="46"/>
      <c r="VQD147" s="46"/>
      <c r="VQE147" s="46"/>
      <c r="VQF147" s="46"/>
      <c r="VQG147" s="46"/>
      <c r="VQH147" s="46"/>
      <c r="VQI147" s="46"/>
      <c r="VQJ147" s="46"/>
      <c r="VQK147" s="46"/>
      <c r="VQL147" s="46"/>
      <c r="VQM147" s="46"/>
      <c r="VQN147" s="46"/>
      <c r="VQO147" s="46"/>
      <c r="VQP147" s="46"/>
      <c r="VQQ147" s="46"/>
      <c r="VQR147" s="46"/>
      <c r="VQS147" s="46"/>
      <c r="VQT147" s="46"/>
      <c r="VQU147" s="46"/>
      <c r="VQV147" s="46"/>
      <c r="VQW147" s="46"/>
      <c r="VQX147" s="46"/>
      <c r="VQY147" s="46"/>
      <c r="VQZ147" s="46"/>
      <c r="VRA147" s="46"/>
      <c r="VRB147" s="46"/>
      <c r="VRC147" s="46"/>
      <c r="VRD147" s="46"/>
      <c r="VRE147" s="46"/>
      <c r="VRF147" s="46"/>
      <c r="VRG147" s="46"/>
      <c r="VRH147" s="46"/>
      <c r="VRI147" s="46"/>
      <c r="VRJ147" s="46"/>
      <c r="VRK147" s="46"/>
      <c r="VRL147" s="46"/>
      <c r="VRM147" s="46"/>
      <c r="VRN147" s="46"/>
      <c r="VRO147" s="46"/>
      <c r="VRP147" s="46"/>
      <c r="VRQ147" s="46"/>
      <c r="VRR147" s="46"/>
      <c r="VRS147" s="46"/>
      <c r="VRT147" s="46"/>
      <c r="VRU147" s="46"/>
      <c r="VRV147" s="46"/>
      <c r="VRW147" s="46"/>
      <c r="VRX147" s="46"/>
      <c r="VRY147" s="46"/>
      <c r="VRZ147" s="46"/>
      <c r="VSA147" s="46"/>
      <c r="VSB147" s="46"/>
      <c r="VSC147" s="46"/>
      <c r="VSD147" s="46"/>
      <c r="VSE147" s="46"/>
      <c r="VSF147" s="46"/>
      <c r="VSG147" s="46"/>
      <c r="VSH147" s="46"/>
      <c r="VSI147" s="46"/>
      <c r="VSJ147" s="46"/>
      <c r="VSK147" s="46"/>
      <c r="VSL147" s="46"/>
      <c r="VSM147" s="46"/>
      <c r="VSN147" s="46"/>
      <c r="VSO147" s="46"/>
      <c r="VSP147" s="46"/>
      <c r="VSQ147" s="46"/>
      <c r="VSR147" s="46"/>
      <c r="VSS147" s="46"/>
      <c r="VST147" s="46"/>
      <c r="VSU147" s="46"/>
      <c r="VSV147" s="46"/>
      <c r="VSW147" s="46"/>
      <c r="VSX147" s="46"/>
      <c r="VSY147" s="46"/>
      <c r="VSZ147" s="46"/>
      <c r="VTA147" s="46"/>
      <c r="VTB147" s="46"/>
      <c r="VTC147" s="46"/>
      <c r="VTD147" s="46"/>
      <c r="VTE147" s="46"/>
      <c r="VTF147" s="46"/>
      <c r="VTG147" s="46"/>
      <c r="VTH147" s="46"/>
      <c r="VTI147" s="46"/>
      <c r="VTJ147" s="46"/>
      <c r="VTK147" s="46"/>
      <c r="VTL147" s="46"/>
      <c r="VTM147" s="46"/>
      <c r="VTN147" s="46"/>
      <c r="VTO147" s="46"/>
      <c r="VTP147" s="46"/>
      <c r="VTQ147" s="46"/>
      <c r="VTR147" s="46"/>
      <c r="VTS147" s="46"/>
      <c r="VTT147" s="46"/>
      <c r="VTU147" s="46"/>
      <c r="VTV147" s="46"/>
      <c r="VTW147" s="46"/>
      <c r="VTX147" s="46"/>
      <c r="VTY147" s="46"/>
      <c r="VTZ147" s="46"/>
      <c r="VUA147" s="46"/>
      <c r="VUB147" s="46"/>
      <c r="VUC147" s="46"/>
      <c r="VUD147" s="46"/>
      <c r="VUE147" s="46"/>
      <c r="VUF147" s="46"/>
      <c r="VUG147" s="46"/>
      <c r="VUH147" s="46"/>
      <c r="VUI147" s="46"/>
      <c r="VUJ147" s="46"/>
      <c r="VUK147" s="46"/>
      <c r="VUL147" s="46"/>
      <c r="VUM147" s="46"/>
      <c r="VUN147" s="46"/>
      <c r="VUO147" s="46"/>
      <c r="VUP147" s="46"/>
      <c r="VUQ147" s="46"/>
      <c r="VUR147" s="46"/>
      <c r="VUS147" s="46"/>
      <c r="VUT147" s="46"/>
      <c r="VUU147" s="46"/>
      <c r="VUV147" s="46"/>
      <c r="VUW147" s="46"/>
      <c r="VUX147" s="46"/>
      <c r="VUY147" s="46"/>
      <c r="VUZ147" s="46"/>
      <c r="VVA147" s="46"/>
      <c r="VVB147" s="46"/>
      <c r="VVC147" s="46"/>
      <c r="VVD147" s="46"/>
      <c r="VVE147" s="46"/>
      <c r="VVF147" s="46"/>
      <c r="VVG147" s="46"/>
      <c r="VVH147" s="46"/>
      <c r="VVI147" s="46"/>
      <c r="VVJ147" s="46"/>
      <c r="VVK147" s="46"/>
      <c r="VVL147" s="46"/>
      <c r="VVM147" s="46"/>
      <c r="VVN147" s="46"/>
      <c r="VVO147" s="46"/>
      <c r="VVP147" s="46"/>
      <c r="VVQ147" s="46"/>
      <c r="VVR147" s="46"/>
      <c r="VVS147" s="46"/>
      <c r="VVT147" s="46"/>
      <c r="VVU147" s="46"/>
      <c r="VVV147" s="46"/>
      <c r="VVW147" s="46"/>
      <c r="VVX147" s="46"/>
      <c r="VVY147" s="46"/>
      <c r="VVZ147" s="46"/>
      <c r="VWA147" s="46"/>
      <c r="VWB147" s="46"/>
      <c r="VWC147" s="46"/>
      <c r="VWD147" s="46"/>
      <c r="VWE147" s="46"/>
      <c r="VWF147" s="46"/>
      <c r="VWG147" s="46"/>
      <c r="VWH147" s="46"/>
      <c r="VWI147" s="46"/>
      <c r="VWJ147" s="46"/>
      <c r="VWK147" s="46"/>
      <c r="VWL147" s="46"/>
      <c r="VWM147" s="46"/>
      <c r="VWN147" s="46"/>
      <c r="VWO147" s="46"/>
      <c r="VWP147" s="46"/>
      <c r="VWQ147" s="46"/>
      <c r="VWR147" s="46"/>
      <c r="VWS147" s="46"/>
      <c r="VWT147" s="46"/>
      <c r="VWU147" s="46"/>
      <c r="VWV147" s="46"/>
      <c r="VWW147" s="46"/>
      <c r="VWX147" s="46"/>
      <c r="VWY147" s="46"/>
      <c r="VWZ147" s="46"/>
      <c r="VXA147" s="46"/>
      <c r="VXB147" s="46"/>
      <c r="VXC147" s="46"/>
      <c r="VXD147" s="46"/>
      <c r="VXE147" s="46"/>
      <c r="VXF147" s="46"/>
      <c r="VXG147" s="46"/>
      <c r="VXH147" s="46"/>
      <c r="VXI147" s="46"/>
      <c r="VXJ147" s="46"/>
      <c r="VXK147" s="46"/>
      <c r="VXL147" s="46"/>
      <c r="VXM147" s="46"/>
      <c r="VXN147" s="46"/>
      <c r="VXO147" s="46"/>
      <c r="VXP147" s="46"/>
      <c r="VXQ147" s="46"/>
      <c r="VXR147" s="46"/>
      <c r="VXS147" s="46"/>
      <c r="VXT147" s="46"/>
      <c r="VXU147" s="46"/>
      <c r="VXV147" s="46"/>
      <c r="VXW147" s="46"/>
      <c r="VXX147" s="46"/>
      <c r="VXY147" s="46"/>
      <c r="VXZ147" s="46"/>
      <c r="VYA147" s="46"/>
      <c r="VYB147" s="46"/>
      <c r="VYC147" s="46"/>
      <c r="VYD147" s="46"/>
      <c r="VYE147" s="46"/>
      <c r="VYF147" s="46"/>
      <c r="VYG147" s="46"/>
      <c r="VYH147" s="46"/>
      <c r="VYI147" s="46"/>
      <c r="VYJ147" s="46"/>
      <c r="VYK147" s="46"/>
      <c r="VYL147" s="46"/>
      <c r="VYM147" s="46"/>
      <c r="VYN147" s="46"/>
      <c r="VYO147" s="46"/>
      <c r="VYP147" s="46"/>
      <c r="VYQ147" s="46"/>
      <c r="VYR147" s="46"/>
      <c r="VYS147" s="46"/>
      <c r="VYT147" s="46"/>
      <c r="VYU147" s="46"/>
      <c r="VYV147" s="46"/>
      <c r="VYW147" s="46"/>
      <c r="VYX147" s="46"/>
      <c r="VYY147" s="46"/>
      <c r="VYZ147" s="46"/>
      <c r="VZA147" s="46"/>
      <c r="VZB147" s="46"/>
      <c r="VZC147" s="46"/>
      <c r="VZD147" s="46"/>
      <c r="VZE147" s="46"/>
      <c r="VZF147" s="46"/>
      <c r="VZG147" s="46"/>
      <c r="VZH147" s="46"/>
      <c r="VZI147" s="46"/>
      <c r="VZJ147" s="46"/>
      <c r="VZK147" s="46"/>
      <c r="VZL147" s="46"/>
      <c r="VZM147" s="46"/>
      <c r="VZN147" s="46"/>
      <c r="VZO147" s="46"/>
      <c r="VZP147" s="46"/>
      <c r="VZQ147" s="46"/>
      <c r="VZR147" s="46"/>
      <c r="VZS147" s="46"/>
      <c r="VZT147" s="46"/>
      <c r="VZU147" s="46"/>
      <c r="VZV147" s="46"/>
      <c r="VZW147" s="46"/>
      <c r="VZX147" s="46"/>
      <c r="VZY147" s="46"/>
      <c r="VZZ147" s="46"/>
      <c r="WAA147" s="46"/>
      <c r="WAB147" s="46"/>
      <c r="WAC147" s="46"/>
      <c r="WAD147" s="46"/>
      <c r="WAE147" s="46"/>
      <c r="WAF147" s="46"/>
      <c r="WAG147" s="46"/>
      <c r="WAH147" s="46"/>
      <c r="WAI147" s="46"/>
      <c r="WAJ147" s="46"/>
      <c r="WAK147" s="46"/>
      <c r="WAL147" s="46"/>
      <c r="WAM147" s="46"/>
      <c r="WAN147" s="46"/>
      <c r="WAO147" s="46"/>
      <c r="WAP147" s="46"/>
      <c r="WAQ147" s="46"/>
      <c r="WAR147" s="46"/>
      <c r="WAS147" s="46"/>
      <c r="WAT147" s="46"/>
      <c r="WAU147" s="46"/>
      <c r="WAV147" s="46"/>
      <c r="WAW147" s="46"/>
      <c r="WAX147" s="46"/>
      <c r="WAY147" s="46"/>
      <c r="WAZ147" s="46"/>
      <c r="WBA147" s="46"/>
      <c r="WBB147" s="46"/>
      <c r="WBC147" s="46"/>
      <c r="WBD147" s="46"/>
      <c r="WBE147" s="46"/>
      <c r="WBF147" s="46"/>
      <c r="WBG147" s="46"/>
      <c r="WBH147" s="46"/>
      <c r="WBI147" s="46"/>
      <c r="WBJ147" s="46"/>
      <c r="WBK147" s="46"/>
      <c r="WBL147" s="46"/>
      <c r="WBM147" s="46"/>
      <c r="WBN147" s="46"/>
      <c r="WBO147" s="46"/>
      <c r="WBP147" s="46"/>
      <c r="WBQ147" s="46"/>
      <c r="WBR147" s="46"/>
      <c r="WBS147" s="46"/>
      <c r="WBT147" s="46"/>
      <c r="WBU147" s="46"/>
      <c r="WBV147" s="46"/>
      <c r="WBW147" s="46"/>
      <c r="WBX147" s="46"/>
      <c r="WBY147" s="46"/>
      <c r="WBZ147" s="46"/>
      <c r="WCA147" s="46"/>
      <c r="WCB147" s="46"/>
      <c r="WCC147" s="46"/>
      <c r="WCD147" s="46"/>
      <c r="WCE147" s="46"/>
      <c r="WCF147" s="46"/>
      <c r="WCG147" s="46"/>
      <c r="WCH147" s="46"/>
      <c r="WCI147" s="46"/>
      <c r="WCJ147" s="46"/>
      <c r="WCK147" s="46"/>
      <c r="WCL147" s="46"/>
      <c r="WCM147" s="46"/>
      <c r="WCN147" s="46"/>
      <c r="WCO147" s="46"/>
      <c r="WCP147" s="46"/>
      <c r="WCQ147" s="46"/>
      <c r="WCR147" s="46"/>
      <c r="WCS147" s="46"/>
      <c r="WCT147" s="46"/>
      <c r="WCU147" s="46"/>
      <c r="WCV147" s="46"/>
      <c r="WCW147" s="46"/>
      <c r="WCX147" s="46"/>
      <c r="WCY147" s="46"/>
      <c r="WCZ147" s="46"/>
      <c r="WDA147" s="46"/>
      <c r="WDB147" s="46"/>
      <c r="WDC147" s="46"/>
      <c r="WDD147" s="46"/>
      <c r="WDE147" s="46"/>
      <c r="WDF147" s="46"/>
      <c r="WDG147" s="46"/>
      <c r="WDH147" s="46"/>
      <c r="WDI147" s="46"/>
      <c r="WDJ147" s="46"/>
      <c r="WDK147" s="46"/>
      <c r="WDL147" s="46"/>
      <c r="WDM147" s="46"/>
      <c r="WDN147" s="46"/>
      <c r="WDO147" s="46"/>
      <c r="WDP147" s="46"/>
      <c r="WDQ147" s="46"/>
      <c r="WDR147" s="46"/>
      <c r="WDS147" s="46"/>
      <c r="WDT147" s="46"/>
      <c r="WDU147" s="46"/>
      <c r="WDV147" s="46"/>
      <c r="WDW147" s="46"/>
      <c r="WDX147" s="46"/>
      <c r="WDY147" s="46"/>
      <c r="WDZ147" s="46"/>
      <c r="WEA147" s="46"/>
      <c r="WEB147" s="46"/>
      <c r="WEC147" s="46"/>
      <c r="WED147" s="46"/>
      <c r="WEE147" s="46"/>
      <c r="WEF147" s="46"/>
      <c r="WEG147" s="46"/>
      <c r="WEH147" s="46"/>
      <c r="WEI147" s="46"/>
      <c r="WEJ147" s="46"/>
      <c r="WEK147" s="46"/>
      <c r="WEL147" s="46"/>
      <c r="WEM147" s="46"/>
      <c r="WEN147" s="46"/>
      <c r="WEO147" s="46"/>
      <c r="WEP147" s="46"/>
      <c r="WEQ147" s="46"/>
      <c r="WER147" s="46"/>
      <c r="WES147" s="46"/>
      <c r="WET147" s="46"/>
      <c r="WEU147" s="46"/>
      <c r="WEV147" s="46"/>
      <c r="WEW147" s="46"/>
      <c r="WEX147" s="46"/>
      <c r="WEY147" s="46"/>
      <c r="WEZ147" s="46"/>
      <c r="WFA147" s="46"/>
      <c r="WFB147" s="46"/>
      <c r="WFC147" s="46"/>
      <c r="WFD147" s="46"/>
      <c r="WFE147" s="46"/>
      <c r="WFF147" s="46"/>
      <c r="WFG147" s="46"/>
      <c r="WFH147" s="46"/>
      <c r="WFI147" s="46"/>
      <c r="WFJ147" s="46"/>
      <c r="WFK147" s="46"/>
      <c r="WFL147" s="46"/>
      <c r="WFM147" s="46"/>
      <c r="WFN147" s="46"/>
      <c r="WFO147" s="46"/>
      <c r="WFP147" s="46"/>
      <c r="WFQ147" s="46"/>
      <c r="WFR147" s="46"/>
      <c r="WFS147" s="46"/>
      <c r="WFT147" s="46"/>
      <c r="WFU147" s="46"/>
      <c r="WFV147" s="46"/>
      <c r="WFW147" s="46"/>
      <c r="WFX147" s="46"/>
      <c r="WFY147" s="46"/>
      <c r="WFZ147" s="46"/>
      <c r="WGA147" s="46"/>
      <c r="WGB147" s="46"/>
      <c r="WGC147" s="46"/>
      <c r="WGD147" s="46"/>
      <c r="WGE147" s="46"/>
      <c r="WGF147" s="46"/>
      <c r="WGG147" s="46"/>
      <c r="WGH147" s="46"/>
      <c r="WGI147" s="46"/>
      <c r="WGJ147" s="46"/>
      <c r="WGK147" s="46"/>
      <c r="WGL147" s="46"/>
      <c r="WGM147" s="46"/>
      <c r="WGN147" s="46"/>
      <c r="WGO147" s="46"/>
      <c r="WGP147" s="46"/>
      <c r="WGQ147" s="46"/>
      <c r="WGR147" s="46"/>
      <c r="WGS147" s="46"/>
      <c r="WGT147" s="46"/>
      <c r="WGU147" s="46"/>
      <c r="WGV147" s="46"/>
      <c r="WGW147" s="46"/>
      <c r="WGX147" s="46"/>
      <c r="WGY147" s="46"/>
      <c r="WGZ147" s="46"/>
      <c r="WHA147" s="46"/>
      <c r="WHB147" s="46"/>
      <c r="WHC147" s="46"/>
      <c r="WHD147" s="46"/>
      <c r="WHE147" s="46"/>
      <c r="WHF147" s="46"/>
      <c r="WHG147" s="46"/>
      <c r="WHH147" s="46"/>
      <c r="WHI147" s="46"/>
      <c r="WHJ147" s="46"/>
      <c r="WHK147" s="46"/>
      <c r="WHL147" s="46"/>
      <c r="WHM147" s="46"/>
      <c r="WHN147" s="46"/>
      <c r="WHO147" s="46"/>
      <c r="WHP147" s="46"/>
      <c r="WHQ147" s="46"/>
      <c r="WHR147" s="46"/>
      <c r="WHS147" s="46"/>
      <c r="WHT147" s="46"/>
      <c r="WHU147" s="46"/>
      <c r="WHV147" s="46"/>
      <c r="WHW147" s="46"/>
      <c r="WHX147" s="46"/>
      <c r="WHY147" s="46"/>
      <c r="WHZ147" s="46"/>
      <c r="WIA147" s="46"/>
      <c r="WIB147" s="46"/>
      <c r="WIC147" s="46"/>
      <c r="WID147" s="46"/>
      <c r="WIE147" s="46"/>
      <c r="WIF147" s="46"/>
      <c r="WIG147" s="46"/>
      <c r="WIH147" s="46"/>
      <c r="WII147" s="46"/>
      <c r="WIJ147" s="46"/>
      <c r="WIK147" s="46"/>
      <c r="WIL147" s="46"/>
      <c r="WIM147" s="46"/>
      <c r="WIN147" s="46"/>
      <c r="WIO147" s="46"/>
      <c r="WIP147" s="46"/>
      <c r="WIQ147" s="46"/>
      <c r="WIR147" s="46"/>
      <c r="WIS147" s="46"/>
      <c r="WIT147" s="46"/>
      <c r="WIU147" s="46"/>
      <c r="WIV147" s="46"/>
      <c r="WIW147" s="46"/>
      <c r="WIX147" s="46"/>
      <c r="WIY147" s="46"/>
      <c r="WIZ147" s="46"/>
      <c r="WJA147" s="46"/>
      <c r="WJB147" s="46"/>
      <c r="WJC147" s="46"/>
      <c r="WJD147" s="46"/>
      <c r="WJE147" s="46"/>
      <c r="WJF147" s="46"/>
      <c r="WJG147" s="46"/>
      <c r="WJH147" s="46"/>
      <c r="WJI147" s="46"/>
      <c r="WJJ147" s="46"/>
      <c r="WJK147" s="46"/>
      <c r="WJL147" s="46"/>
      <c r="WJM147" s="46"/>
      <c r="WJN147" s="46"/>
      <c r="WJO147" s="46"/>
      <c r="WJP147" s="46"/>
      <c r="WJQ147" s="46"/>
      <c r="WJR147" s="46"/>
      <c r="WJS147" s="46"/>
      <c r="WJT147" s="46"/>
      <c r="WJU147" s="46"/>
      <c r="WJV147" s="46"/>
      <c r="WJW147" s="46"/>
      <c r="WJX147" s="46"/>
      <c r="WJY147" s="46"/>
      <c r="WJZ147" s="46"/>
      <c r="WKA147" s="46"/>
      <c r="WKB147" s="46"/>
      <c r="WKC147" s="46"/>
      <c r="WKD147" s="46"/>
      <c r="WKE147" s="46"/>
      <c r="WKF147" s="46"/>
      <c r="WKG147" s="46"/>
      <c r="WKH147" s="46"/>
      <c r="WKI147" s="46"/>
      <c r="WKJ147" s="46"/>
      <c r="WKK147" s="46"/>
      <c r="WKL147" s="46"/>
      <c r="WKM147" s="46"/>
      <c r="WKN147" s="46"/>
      <c r="WKO147" s="46"/>
      <c r="WKP147" s="46"/>
      <c r="WKQ147" s="46"/>
      <c r="WKR147" s="46"/>
      <c r="WKS147" s="46"/>
      <c r="WKT147" s="46"/>
      <c r="WKU147" s="46"/>
      <c r="WKV147" s="46"/>
      <c r="WKW147" s="46"/>
      <c r="WKX147" s="46"/>
      <c r="WKY147" s="46"/>
      <c r="WKZ147" s="46"/>
      <c r="WLA147" s="46"/>
      <c r="WLB147" s="46"/>
      <c r="WLC147" s="46"/>
      <c r="WLD147" s="46"/>
      <c r="WLE147" s="46"/>
      <c r="WLF147" s="46"/>
      <c r="WLG147" s="46"/>
      <c r="WLH147" s="46"/>
      <c r="WLI147" s="46"/>
      <c r="WLJ147" s="46"/>
      <c r="WLK147" s="46"/>
      <c r="WLL147" s="46"/>
      <c r="WLM147" s="46"/>
      <c r="WLN147" s="46"/>
      <c r="WLO147" s="46"/>
      <c r="WLP147" s="46"/>
      <c r="WLQ147" s="46"/>
      <c r="WLR147" s="46"/>
      <c r="WLS147" s="46"/>
      <c r="WLT147" s="46"/>
      <c r="WLU147" s="46"/>
      <c r="WLV147" s="46"/>
      <c r="WLW147" s="46"/>
      <c r="WLX147" s="46"/>
      <c r="WLY147" s="46"/>
      <c r="WLZ147" s="46"/>
      <c r="WMA147" s="46"/>
      <c r="WMB147" s="46"/>
      <c r="WMC147" s="46"/>
      <c r="WMD147" s="46"/>
      <c r="WME147" s="46"/>
      <c r="WMF147" s="46"/>
      <c r="WMG147" s="46"/>
      <c r="WMH147" s="46"/>
      <c r="WMI147" s="46"/>
      <c r="WMJ147" s="46"/>
      <c r="WMK147" s="46"/>
      <c r="WML147" s="46"/>
      <c r="WMM147" s="46"/>
      <c r="WMN147" s="46"/>
      <c r="WMO147" s="46"/>
      <c r="WMP147" s="46"/>
      <c r="WMQ147" s="46"/>
      <c r="WMR147" s="46"/>
      <c r="WMS147" s="46"/>
      <c r="WMT147" s="46"/>
      <c r="WMU147" s="46"/>
      <c r="WMV147" s="46"/>
      <c r="WMW147" s="46"/>
      <c r="WMX147" s="46"/>
      <c r="WMY147" s="46"/>
      <c r="WMZ147" s="46"/>
      <c r="WNA147" s="46"/>
      <c r="WNB147" s="46"/>
      <c r="WNC147" s="46"/>
      <c r="WND147" s="46"/>
      <c r="WNE147" s="46"/>
      <c r="WNF147" s="46"/>
      <c r="WNG147" s="46"/>
      <c r="WNH147" s="46"/>
      <c r="WNI147" s="46"/>
      <c r="WNJ147" s="46"/>
      <c r="WNK147" s="46"/>
      <c r="WNL147" s="46"/>
      <c r="WNM147" s="46"/>
      <c r="WNN147" s="46"/>
      <c r="WNO147" s="46"/>
      <c r="WNP147" s="46"/>
      <c r="WNQ147" s="46"/>
      <c r="WNR147" s="46"/>
      <c r="WNS147" s="46"/>
      <c r="WNT147" s="46"/>
      <c r="WNU147" s="46"/>
      <c r="WNV147" s="46"/>
      <c r="WNW147" s="46"/>
      <c r="WNX147" s="46"/>
      <c r="WNY147" s="46"/>
      <c r="WNZ147" s="46"/>
      <c r="WOA147" s="46"/>
      <c r="WOB147" s="46"/>
      <c r="WOC147" s="46"/>
      <c r="WOD147" s="46"/>
      <c r="WOE147" s="46"/>
      <c r="WOF147" s="46"/>
      <c r="WOG147" s="46"/>
      <c r="WOH147" s="46"/>
      <c r="WOI147" s="46"/>
      <c r="WOJ147" s="46"/>
      <c r="WOK147" s="46"/>
      <c r="WOL147" s="46"/>
      <c r="WOM147" s="46"/>
      <c r="WON147" s="46"/>
      <c r="WOO147" s="46"/>
      <c r="WOP147" s="46"/>
      <c r="WOQ147" s="46"/>
      <c r="WOR147" s="46"/>
      <c r="WOS147" s="46"/>
      <c r="WOT147" s="46"/>
      <c r="WOU147" s="46"/>
      <c r="WOV147" s="46"/>
      <c r="WOW147" s="46"/>
      <c r="WOX147" s="46"/>
      <c r="WOY147" s="46"/>
      <c r="WOZ147" s="46"/>
      <c r="WPA147" s="46"/>
      <c r="WPB147" s="46"/>
      <c r="WPC147" s="46"/>
      <c r="WPD147" s="46"/>
      <c r="WPE147" s="46"/>
      <c r="WPF147" s="46"/>
      <c r="WPG147" s="46"/>
      <c r="WPH147" s="46"/>
      <c r="WPI147" s="46"/>
      <c r="WPJ147" s="46"/>
      <c r="WPK147" s="46"/>
      <c r="WPL147" s="46"/>
      <c r="WPM147" s="46"/>
      <c r="WPN147" s="46"/>
      <c r="WPO147" s="46"/>
      <c r="WPP147" s="46"/>
      <c r="WPQ147" s="46"/>
      <c r="WPR147" s="46"/>
      <c r="WPS147" s="46"/>
      <c r="WPT147" s="46"/>
      <c r="WPU147" s="46"/>
      <c r="WPV147" s="46"/>
      <c r="WPW147" s="46"/>
      <c r="WPX147" s="46"/>
      <c r="WPY147" s="46"/>
      <c r="WPZ147" s="46"/>
      <c r="WQA147" s="46"/>
      <c r="WQB147" s="46"/>
      <c r="WQC147" s="46"/>
      <c r="WQD147" s="46"/>
      <c r="WQE147" s="46"/>
      <c r="WQF147" s="46"/>
      <c r="WQG147" s="46"/>
      <c r="WQH147" s="46"/>
      <c r="WQI147" s="46"/>
      <c r="WQJ147" s="46"/>
      <c r="WQK147" s="46"/>
      <c r="WQL147" s="46"/>
      <c r="WQM147" s="46"/>
      <c r="WQN147" s="46"/>
      <c r="WQO147" s="46"/>
      <c r="WQP147" s="46"/>
      <c r="WQQ147" s="46"/>
      <c r="WQR147" s="46"/>
      <c r="WQS147" s="46"/>
      <c r="WQT147" s="46"/>
      <c r="WQU147" s="46"/>
      <c r="WQV147" s="46"/>
      <c r="WQW147" s="46"/>
      <c r="WQX147" s="46"/>
      <c r="WQY147" s="46"/>
      <c r="WQZ147" s="46"/>
      <c r="WRA147" s="46"/>
      <c r="WRB147" s="46"/>
      <c r="WRC147" s="46"/>
      <c r="WRD147" s="46"/>
      <c r="WRE147" s="46"/>
      <c r="WRF147" s="46"/>
      <c r="WRG147" s="46"/>
      <c r="WRH147" s="46"/>
      <c r="WRI147" s="46"/>
      <c r="WRJ147" s="46"/>
      <c r="WRK147" s="46"/>
      <c r="WRL147" s="46"/>
      <c r="WRM147" s="46"/>
      <c r="WRN147" s="46"/>
      <c r="WRO147" s="46"/>
      <c r="WRP147" s="46"/>
      <c r="WRQ147" s="46"/>
      <c r="WRR147" s="46"/>
      <c r="WRS147" s="46"/>
      <c r="WRT147" s="46"/>
      <c r="WRU147" s="46"/>
      <c r="WRV147" s="46"/>
      <c r="WRW147" s="46"/>
      <c r="WRX147" s="46"/>
      <c r="WRY147" s="46"/>
      <c r="WRZ147" s="46"/>
      <c r="WSA147" s="46"/>
      <c r="WSB147" s="46"/>
      <c r="WSC147" s="46"/>
      <c r="WSD147" s="46"/>
      <c r="WSE147" s="46"/>
      <c r="WSF147" s="46"/>
      <c r="WSG147" s="46"/>
      <c r="WSH147" s="46"/>
      <c r="WSI147" s="46"/>
      <c r="WSJ147" s="46"/>
      <c r="WSK147" s="46"/>
      <c r="WSL147" s="46"/>
      <c r="WSM147" s="46"/>
      <c r="WSN147" s="46"/>
      <c r="WSO147" s="46"/>
      <c r="WSP147" s="46"/>
      <c r="WSQ147" s="46"/>
      <c r="WSR147" s="46"/>
      <c r="WSS147" s="46"/>
      <c r="WST147" s="46"/>
      <c r="WSU147" s="46"/>
      <c r="WSV147" s="46"/>
      <c r="WSW147" s="46"/>
      <c r="WSX147" s="46"/>
      <c r="WSY147" s="46"/>
      <c r="WSZ147" s="46"/>
      <c r="WTA147" s="46"/>
      <c r="WTB147" s="46"/>
      <c r="WTC147" s="46"/>
      <c r="WTD147" s="46"/>
      <c r="WTE147" s="46"/>
      <c r="WTF147" s="46"/>
      <c r="WTG147" s="46"/>
      <c r="WTH147" s="46"/>
      <c r="WTI147" s="46"/>
      <c r="WTJ147" s="46"/>
      <c r="WTK147" s="46"/>
      <c r="WTL147" s="46"/>
      <c r="WTM147" s="46"/>
      <c r="WTN147" s="46"/>
      <c r="WTO147" s="46"/>
      <c r="WTP147" s="46"/>
      <c r="WTQ147" s="46"/>
      <c r="WTR147" s="46"/>
      <c r="WTS147" s="46"/>
      <c r="WTT147" s="46"/>
      <c r="WTU147" s="46"/>
      <c r="WTV147" s="46"/>
      <c r="WTW147" s="46"/>
      <c r="WTX147" s="46"/>
      <c r="WTY147" s="46"/>
      <c r="WTZ147" s="46"/>
      <c r="WUA147" s="46"/>
      <c r="WUB147" s="46"/>
      <c r="WUC147" s="46"/>
      <c r="WUD147" s="46"/>
      <c r="WUE147" s="46"/>
      <c r="WUF147" s="46"/>
      <c r="WUG147" s="46"/>
      <c r="WUH147" s="46"/>
      <c r="WUI147" s="46"/>
      <c r="WUJ147" s="46"/>
      <c r="WUK147" s="46"/>
      <c r="WUL147" s="46"/>
      <c r="WUM147" s="46"/>
      <c r="WUN147" s="46"/>
      <c r="WUO147" s="46"/>
      <c r="WUP147" s="46"/>
      <c r="WUQ147" s="46"/>
      <c r="WUR147" s="46"/>
      <c r="WUS147" s="46"/>
      <c r="WUT147" s="46"/>
      <c r="WUU147" s="46"/>
      <c r="WUV147" s="46"/>
      <c r="WUW147" s="46"/>
      <c r="WUX147" s="46"/>
      <c r="WUY147" s="46"/>
      <c r="WUZ147" s="46"/>
      <c r="WVA147" s="46"/>
      <c r="WVB147" s="46"/>
      <c r="WVC147" s="46"/>
      <c r="WVD147" s="46"/>
      <c r="WVE147" s="46"/>
      <c r="WVF147" s="46"/>
      <c r="WVG147" s="46"/>
      <c r="WVH147" s="46"/>
      <c r="WVI147" s="46"/>
      <c r="WVJ147" s="46"/>
      <c r="WVK147" s="46"/>
      <c r="WVL147" s="46"/>
      <c r="WVM147" s="46"/>
      <c r="WVN147" s="46"/>
      <c r="WVO147" s="46"/>
      <c r="WVP147" s="46"/>
      <c r="WVQ147" s="46"/>
      <c r="WVR147" s="46"/>
      <c r="WVS147" s="46"/>
      <c r="WVT147" s="46"/>
      <c r="WVU147" s="46"/>
      <c r="WVV147" s="46"/>
      <c r="WVW147" s="46"/>
      <c r="WVX147" s="46"/>
      <c r="WVY147" s="46"/>
      <c r="WVZ147" s="46"/>
      <c r="WWA147" s="46"/>
      <c r="WWB147" s="46"/>
      <c r="WWC147" s="46"/>
      <c r="WWD147" s="46"/>
      <c r="WWE147" s="46"/>
      <c r="WWF147" s="46"/>
      <c r="WWG147" s="46"/>
      <c r="WWH147" s="46"/>
      <c r="WWI147" s="46"/>
      <c r="WWJ147" s="46"/>
      <c r="WWK147" s="46"/>
      <c r="WWL147" s="46"/>
      <c r="WWM147" s="46"/>
      <c r="WWN147" s="46"/>
      <c r="WWO147" s="46"/>
      <c r="WWP147" s="46"/>
      <c r="WWQ147" s="46"/>
      <c r="WWR147" s="46"/>
      <c r="WWS147" s="46"/>
      <c r="WWT147" s="46"/>
      <c r="WWU147" s="46"/>
      <c r="WWV147" s="46"/>
      <c r="WWW147" s="46"/>
      <c r="WWX147" s="46"/>
      <c r="WWY147" s="46"/>
      <c r="WWZ147" s="46"/>
      <c r="WXA147" s="46"/>
      <c r="WXB147" s="46"/>
      <c r="WXC147" s="46"/>
      <c r="WXD147" s="46"/>
      <c r="WXE147" s="46"/>
      <c r="WXF147" s="46"/>
      <c r="WXG147" s="46"/>
      <c r="WXH147" s="46"/>
      <c r="WXI147" s="46"/>
      <c r="WXJ147" s="46"/>
      <c r="WXK147" s="46"/>
      <c r="WXL147" s="46"/>
      <c r="WXM147" s="46"/>
      <c r="WXN147" s="46"/>
      <c r="WXO147" s="46"/>
      <c r="WXP147" s="46"/>
      <c r="WXQ147" s="46"/>
      <c r="WXR147" s="46"/>
      <c r="WXS147" s="46"/>
      <c r="WXT147" s="46"/>
      <c r="WXU147" s="46"/>
      <c r="WXV147" s="46"/>
      <c r="WXW147" s="46"/>
      <c r="WXX147" s="46"/>
      <c r="WXY147" s="46"/>
      <c r="WXZ147" s="46"/>
      <c r="WYA147" s="46"/>
      <c r="WYB147" s="46"/>
      <c r="WYC147" s="46"/>
      <c r="WYD147" s="46"/>
      <c r="WYE147" s="46"/>
      <c r="WYF147" s="46"/>
      <c r="WYG147" s="46"/>
      <c r="WYH147" s="46"/>
      <c r="WYI147" s="46"/>
      <c r="WYJ147" s="46"/>
      <c r="WYK147" s="46"/>
      <c r="WYL147" s="46"/>
      <c r="WYM147" s="46"/>
      <c r="WYN147" s="46"/>
      <c r="WYO147" s="46"/>
      <c r="WYP147" s="46"/>
      <c r="WYQ147" s="46"/>
      <c r="WYR147" s="46"/>
      <c r="WYS147" s="46"/>
      <c r="WYT147" s="46"/>
      <c r="WYU147" s="46"/>
      <c r="WYV147" s="46"/>
      <c r="WYW147" s="46"/>
      <c r="WYX147" s="46"/>
      <c r="WYY147" s="46"/>
      <c r="WYZ147" s="46"/>
      <c r="WZA147" s="46"/>
      <c r="WZB147" s="46"/>
      <c r="WZC147" s="46"/>
      <c r="WZD147" s="46"/>
      <c r="WZE147" s="46"/>
      <c r="WZF147" s="46"/>
      <c r="WZG147" s="46"/>
      <c r="WZH147" s="46"/>
      <c r="WZI147" s="46"/>
      <c r="WZJ147" s="46"/>
      <c r="WZK147" s="46"/>
      <c r="WZL147" s="46"/>
      <c r="WZM147" s="46"/>
      <c r="WZN147" s="46"/>
      <c r="WZO147" s="46"/>
      <c r="WZP147" s="46"/>
      <c r="WZQ147" s="46"/>
      <c r="WZR147" s="46"/>
      <c r="WZS147" s="46"/>
      <c r="WZT147" s="46"/>
      <c r="WZU147" s="46"/>
      <c r="WZV147" s="46"/>
      <c r="WZW147" s="46"/>
      <c r="WZX147" s="46"/>
      <c r="WZY147" s="46"/>
      <c r="WZZ147" s="46"/>
      <c r="XAA147" s="46"/>
      <c r="XAB147" s="46"/>
      <c r="XAC147" s="46"/>
      <c r="XAD147" s="46"/>
      <c r="XAE147" s="46"/>
      <c r="XAF147" s="46"/>
      <c r="XAG147" s="46"/>
      <c r="XAH147" s="46"/>
      <c r="XAI147" s="46"/>
      <c r="XAJ147" s="46"/>
      <c r="XAK147" s="46"/>
      <c r="XAL147" s="46"/>
      <c r="XAM147" s="46"/>
      <c r="XAN147" s="46"/>
      <c r="XAO147" s="46"/>
      <c r="XAP147" s="46"/>
      <c r="XAQ147" s="46"/>
      <c r="XAR147" s="46"/>
      <c r="XAS147" s="46"/>
      <c r="XAT147" s="46"/>
      <c r="XAU147" s="46"/>
      <c r="XAV147" s="46"/>
      <c r="XAW147" s="46"/>
      <c r="XAX147" s="46"/>
      <c r="XAY147" s="46"/>
      <c r="XAZ147" s="46"/>
      <c r="XBA147" s="46"/>
      <c r="XBB147" s="46"/>
      <c r="XBC147" s="46"/>
      <c r="XBD147" s="46"/>
      <c r="XBE147" s="46"/>
      <c r="XBF147" s="46"/>
      <c r="XBG147" s="46"/>
      <c r="XBH147" s="46"/>
      <c r="XBI147" s="46"/>
      <c r="XBJ147" s="46"/>
      <c r="XBK147" s="46"/>
      <c r="XBL147" s="46"/>
      <c r="XBM147" s="46"/>
      <c r="XBN147" s="46"/>
      <c r="XBO147" s="46"/>
      <c r="XBP147" s="46"/>
      <c r="XBQ147" s="46"/>
      <c r="XBR147" s="46"/>
      <c r="XBS147" s="46"/>
      <c r="XBT147" s="46"/>
      <c r="XBU147" s="46"/>
      <c r="XBV147" s="46"/>
      <c r="XBW147" s="46"/>
      <c r="XBX147" s="46"/>
      <c r="XBY147" s="46"/>
      <c r="XBZ147" s="46"/>
      <c r="XCA147" s="46"/>
      <c r="XCB147" s="46"/>
      <c r="XCC147" s="46"/>
      <c r="XCD147" s="46"/>
      <c r="XCE147" s="46"/>
      <c r="XCF147" s="46"/>
      <c r="XCG147" s="46"/>
      <c r="XCH147" s="46"/>
      <c r="XCI147" s="46"/>
      <c r="XCJ147" s="46"/>
      <c r="XCK147" s="46"/>
      <c r="XCL147" s="46"/>
      <c r="XCM147" s="46"/>
      <c r="XCN147" s="46"/>
      <c r="XCO147" s="46"/>
      <c r="XCP147" s="46"/>
      <c r="XCQ147" s="46"/>
      <c r="XCR147" s="46"/>
      <c r="XCS147" s="46"/>
      <c r="XCT147" s="46"/>
      <c r="XCU147" s="46"/>
      <c r="XCV147" s="46"/>
      <c r="XCW147" s="46"/>
      <c r="XCX147" s="46"/>
      <c r="XCY147" s="46"/>
      <c r="XCZ147" s="46"/>
      <c r="XDA147" s="46"/>
      <c r="XDB147" s="46"/>
      <c r="XDC147" s="46"/>
      <c r="XDD147" s="46"/>
      <c r="XDE147" s="46"/>
      <c r="XDF147" s="46"/>
      <c r="XDG147" s="46"/>
      <c r="XDH147" s="46"/>
      <c r="XDI147" s="46"/>
      <c r="XDJ147" s="46"/>
      <c r="XDK147" s="46"/>
      <c r="XDL147" s="46"/>
      <c r="XDM147" s="46"/>
      <c r="XDN147" s="46"/>
      <c r="XDO147" s="46"/>
      <c r="XDP147" s="46"/>
      <c r="XDQ147" s="46"/>
      <c r="XDR147" s="46"/>
      <c r="XDS147" s="46"/>
      <c r="XDT147" s="46"/>
      <c r="XDU147" s="46"/>
      <c r="XDV147" s="46"/>
      <c r="XDW147" s="46"/>
      <c r="XDX147" s="46"/>
      <c r="XDY147" s="46"/>
      <c r="XDZ147" s="46"/>
      <c r="XEA147" s="46"/>
      <c r="XEB147" s="46"/>
      <c r="XEC147" s="46"/>
      <c r="XED147" s="46"/>
      <c r="XEE147" s="46"/>
      <c r="XEF147" s="46"/>
      <c r="XEG147" s="46"/>
      <c r="XEH147" s="46"/>
      <c r="XEI147" s="46"/>
      <c r="XEJ147" s="46"/>
      <c r="XEK147" s="46"/>
      <c r="XEL147" s="46"/>
      <c r="XEM147" s="46"/>
      <c r="XEN147" s="46"/>
      <c r="XEO147" s="46"/>
      <c r="XEP147" s="46"/>
      <c r="XEQ147" s="46"/>
      <c r="XER147" s="46"/>
      <c r="XES147" s="46"/>
      <c r="XET147" s="46"/>
      <c r="XEU147" s="46"/>
      <c r="XEV147" s="54"/>
      <c r="XEW147" s="54"/>
      <c r="XEX147" s="54"/>
      <c r="XEY147" s="53"/>
      <c r="XEZ147" s="53"/>
      <c r="XFA147" s="53"/>
      <c r="XFB147" s="53"/>
      <c r="XFC147" s="53"/>
      <c r="XFD147" s="53"/>
    </row>
    <row r="148" s="3" customFormat="1" customHeight="1" spans="1:16384">
      <c r="A148" s="18">
        <v>134</v>
      </c>
      <c r="B148" s="13" t="s">
        <v>142</v>
      </c>
      <c r="C148" s="68"/>
      <c r="D148" s="68"/>
      <c r="E148" s="68"/>
      <c r="F148" s="68"/>
      <c r="G148" s="68"/>
      <c r="H148" s="68"/>
      <c r="I148" s="68"/>
      <c r="J148" s="72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  <c r="AS148" s="46"/>
      <c r="AT148" s="46"/>
      <c r="AU148" s="46"/>
      <c r="AV148" s="46"/>
      <c r="AW148" s="46"/>
      <c r="AX148" s="46"/>
      <c r="AY148" s="46"/>
      <c r="AZ148" s="46"/>
      <c r="BA148" s="46"/>
      <c r="BB148" s="46"/>
      <c r="BC148" s="46"/>
      <c r="BD148" s="46"/>
      <c r="BE148" s="46"/>
      <c r="BF148" s="46"/>
      <c r="BG148" s="46"/>
      <c r="BH148" s="46"/>
      <c r="BI148" s="46"/>
      <c r="BJ148" s="46"/>
      <c r="BK148" s="46"/>
      <c r="BL148" s="46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  <c r="DX148" s="46"/>
      <c r="DY148" s="46"/>
      <c r="DZ148" s="46"/>
      <c r="EA148" s="46"/>
      <c r="EB148" s="46"/>
      <c r="EC148" s="46"/>
      <c r="ED148" s="46"/>
      <c r="EE148" s="46"/>
      <c r="EF148" s="46"/>
      <c r="EG148" s="46"/>
      <c r="EH148" s="46"/>
      <c r="EI148" s="46"/>
      <c r="EJ148" s="46"/>
      <c r="EK148" s="46"/>
      <c r="EL148" s="46"/>
      <c r="EM148" s="46"/>
      <c r="EN148" s="46"/>
      <c r="EO148" s="46"/>
      <c r="EP148" s="46"/>
      <c r="EQ148" s="46"/>
      <c r="ER148" s="46"/>
      <c r="ES148" s="46"/>
      <c r="ET148" s="46"/>
      <c r="EU148" s="46"/>
      <c r="EV148" s="46"/>
      <c r="EW148" s="46"/>
      <c r="EX148" s="46"/>
      <c r="EY148" s="46"/>
      <c r="EZ148" s="46"/>
      <c r="FA148" s="46"/>
      <c r="FB148" s="46"/>
      <c r="FC148" s="46"/>
      <c r="FD148" s="46"/>
      <c r="FE148" s="46"/>
      <c r="FF148" s="46"/>
      <c r="FG148" s="46"/>
      <c r="FH148" s="46"/>
      <c r="FI148" s="46"/>
      <c r="FJ148" s="46"/>
      <c r="FK148" s="46"/>
      <c r="FL148" s="46"/>
      <c r="FM148" s="46"/>
      <c r="FN148" s="46"/>
      <c r="FO148" s="46"/>
      <c r="FP148" s="46"/>
      <c r="FQ148" s="46"/>
      <c r="FR148" s="46"/>
      <c r="FS148" s="46"/>
      <c r="FT148" s="46"/>
      <c r="FU148" s="46"/>
      <c r="FV148" s="46"/>
      <c r="FW148" s="46"/>
      <c r="FX148" s="46"/>
      <c r="FY148" s="46"/>
      <c r="FZ148" s="46"/>
      <c r="GA148" s="46"/>
      <c r="GB148" s="46"/>
      <c r="GC148" s="46"/>
      <c r="GD148" s="46"/>
      <c r="GE148" s="46"/>
      <c r="GF148" s="46"/>
      <c r="GG148" s="46"/>
      <c r="GH148" s="46"/>
      <c r="GI148" s="46"/>
      <c r="GJ148" s="46"/>
      <c r="GK148" s="46"/>
      <c r="GL148" s="46"/>
      <c r="GM148" s="46"/>
      <c r="GN148" s="46"/>
      <c r="GO148" s="46"/>
      <c r="GP148" s="46"/>
      <c r="GQ148" s="46"/>
      <c r="GR148" s="46"/>
      <c r="GS148" s="46"/>
      <c r="GT148" s="46"/>
      <c r="GU148" s="46"/>
      <c r="GV148" s="46"/>
      <c r="GW148" s="46"/>
      <c r="GX148" s="46"/>
      <c r="GY148" s="46"/>
      <c r="GZ148" s="46"/>
      <c r="HA148" s="46"/>
      <c r="HB148" s="46"/>
      <c r="HC148" s="46"/>
      <c r="HD148" s="46"/>
      <c r="HE148" s="46"/>
      <c r="HF148" s="46"/>
      <c r="HG148" s="46"/>
      <c r="HH148" s="46"/>
      <c r="HI148" s="46"/>
      <c r="HJ148" s="46"/>
      <c r="HK148" s="46"/>
      <c r="HL148" s="46"/>
      <c r="HM148" s="46"/>
      <c r="HN148" s="46"/>
      <c r="HO148" s="46"/>
      <c r="HP148" s="46"/>
      <c r="HQ148" s="46"/>
      <c r="HR148" s="46"/>
      <c r="HS148" s="46"/>
      <c r="HT148" s="46"/>
      <c r="HU148" s="46"/>
      <c r="HV148" s="46"/>
      <c r="HW148" s="46"/>
      <c r="HX148" s="46"/>
      <c r="HY148" s="46"/>
      <c r="HZ148" s="46"/>
      <c r="IA148" s="46"/>
      <c r="IB148" s="46"/>
      <c r="IC148" s="46"/>
      <c r="ID148" s="46"/>
      <c r="IE148" s="46"/>
      <c r="IF148" s="46"/>
      <c r="IG148" s="46"/>
      <c r="IH148" s="46"/>
      <c r="II148" s="46"/>
      <c r="IJ148" s="46"/>
      <c r="IK148" s="46"/>
      <c r="IL148" s="46"/>
      <c r="IM148" s="46"/>
      <c r="IN148" s="46"/>
      <c r="IO148" s="46"/>
      <c r="IP148" s="46"/>
      <c r="IQ148" s="46"/>
      <c r="IR148" s="46"/>
      <c r="IS148" s="46"/>
      <c r="IT148" s="46"/>
      <c r="IU148" s="46"/>
      <c r="IV148" s="46"/>
      <c r="IW148" s="46"/>
      <c r="IX148" s="46"/>
      <c r="IY148" s="46"/>
      <c r="IZ148" s="46"/>
      <c r="JA148" s="46"/>
      <c r="JB148" s="46"/>
      <c r="JC148" s="46"/>
      <c r="JD148" s="46"/>
      <c r="JE148" s="46"/>
      <c r="JF148" s="46"/>
      <c r="JG148" s="46"/>
      <c r="JH148" s="46"/>
      <c r="JI148" s="46"/>
      <c r="JJ148" s="46"/>
      <c r="JK148" s="46"/>
      <c r="JL148" s="46"/>
      <c r="JM148" s="46"/>
      <c r="JN148" s="46"/>
      <c r="JO148" s="46"/>
      <c r="JP148" s="46"/>
      <c r="JQ148" s="46"/>
      <c r="JR148" s="46"/>
      <c r="JS148" s="46"/>
      <c r="JT148" s="46"/>
      <c r="JU148" s="46"/>
      <c r="JV148" s="46"/>
      <c r="JW148" s="46"/>
      <c r="JX148" s="46"/>
      <c r="JY148" s="46"/>
      <c r="JZ148" s="46"/>
      <c r="KA148" s="46"/>
      <c r="KB148" s="46"/>
      <c r="KC148" s="46"/>
      <c r="KD148" s="46"/>
      <c r="KE148" s="46"/>
      <c r="KF148" s="46"/>
      <c r="KG148" s="46"/>
      <c r="KH148" s="46"/>
      <c r="KI148" s="46"/>
      <c r="KJ148" s="46"/>
      <c r="KK148" s="46"/>
      <c r="KL148" s="46"/>
      <c r="KM148" s="46"/>
      <c r="KN148" s="46"/>
      <c r="KO148" s="46"/>
      <c r="KP148" s="46"/>
      <c r="KQ148" s="46"/>
      <c r="KR148" s="46"/>
      <c r="KS148" s="46"/>
      <c r="KT148" s="46"/>
      <c r="KU148" s="46"/>
      <c r="KV148" s="46"/>
      <c r="KW148" s="46"/>
      <c r="KX148" s="46"/>
      <c r="KY148" s="46"/>
      <c r="KZ148" s="46"/>
      <c r="LA148" s="46"/>
      <c r="LB148" s="46"/>
      <c r="LC148" s="46"/>
      <c r="LD148" s="46"/>
      <c r="LE148" s="46"/>
      <c r="LF148" s="46"/>
      <c r="LG148" s="46"/>
      <c r="LH148" s="46"/>
      <c r="LI148" s="46"/>
      <c r="LJ148" s="46"/>
      <c r="LK148" s="46"/>
      <c r="LL148" s="46"/>
      <c r="LM148" s="46"/>
      <c r="LN148" s="46"/>
      <c r="LO148" s="46"/>
      <c r="LP148" s="46"/>
      <c r="LQ148" s="46"/>
      <c r="LR148" s="46"/>
      <c r="LS148" s="46"/>
      <c r="LT148" s="46"/>
      <c r="LU148" s="46"/>
      <c r="LV148" s="46"/>
      <c r="LW148" s="46"/>
      <c r="LX148" s="46"/>
      <c r="LY148" s="46"/>
      <c r="LZ148" s="46"/>
      <c r="MA148" s="46"/>
      <c r="MB148" s="46"/>
      <c r="MC148" s="46"/>
      <c r="MD148" s="46"/>
      <c r="ME148" s="46"/>
      <c r="MF148" s="46"/>
      <c r="MG148" s="46"/>
      <c r="MH148" s="46"/>
      <c r="MI148" s="46"/>
      <c r="MJ148" s="46"/>
      <c r="MK148" s="46"/>
      <c r="ML148" s="46"/>
      <c r="MM148" s="46"/>
      <c r="MN148" s="46"/>
      <c r="MO148" s="46"/>
      <c r="MP148" s="46"/>
      <c r="MQ148" s="46"/>
      <c r="MR148" s="46"/>
      <c r="MS148" s="46"/>
      <c r="MT148" s="46"/>
      <c r="MU148" s="46"/>
      <c r="MV148" s="46"/>
      <c r="MW148" s="46"/>
      <c r="MX148" s="46"/>
      <c r="MY148" s="46"/>
      <c r="MZ148" s="46"/>
      <c r="NA148" s="46"/>
      <c r="NB148" s="46"/>
      <c r="NC148" s="46"/>
      <c r="ND148" s="46"/>
      <c r="NE148" s="46"/>
      <c r="NF148" s="46"/>
      <c r="NG148" s="46"/>
      <c r="NH148" s="46"/>
      <c r="NI148" s="46"/>
      <c r="NJ148" s="46"/>
      <c r="NK148" s="46"/>
      <c r="NL148" s="46"/>
      <c r="NM148" s="46"/>
      <c r="NN148" s="46"/>
      <c r="NO148" s="46"/>
      <c r="NP148" s="46"/>
      <c r="NQ148" s="46"/>
      <c r="NR148" s="46"/>
      <c r="NS148" s="46"/>
      <c r="NT148" s="46"/>
      <c r="NU148" s="46"/>
      <c r="NV148" s="46"/>
      <c r="NW148" s="46"/>
      <c r="NX148" s="46"/>
      <c r="NY148" s="46"/>
      <c r="NZ148" s="46"/>
      <c r="OA148" s="46"/>
      <c r="OB148" s="46"/>
      <c r="OC148" s="46"/>
      <c r="OD148" s="46"/>
      <c r="OE148" s="46"/>
      <c r="OF148" s="46"/>
      <c r="OG148" s="46"/>
      <c r="OH148" s="46"/>
      <c r="OI148" s="46"/>
      <c r="OJ148" s="46"/>
      <c r="OK148" s="46"/>
      <c r="OL148" s="46"/>
      <c r="OM148" s="46"/>
      <c r="ON148" s="46"/>
      <c r="OO148" s="46"/>
      <c r="OP148" s="46"/>
      <c r="OQ148" s="46"/>
      <c r="OR148" s="46"/>
      <c r="OS148" s="46"/>
      <c r="OT148" s="46"/>
      <c r="OU148" s="46"/>
      <c r="OV148" s="46"/>
      <c r="OW148" s="46"/>
      <c r="OX148" s="46"/>
      <c r="OY148" s="46"/>
      <c r="OZ148" s="46"/>
      <c r="PA148" s="46"/>
      <c r="PB148" s="46"/>
      <c r="PC148" s="46"/>
      <c r="PD148" s="46"/>
      <c r="PE148" s="46"/>
      <c r="PF148" s="46"/>
      <c r="PG148" s="46"/>
      <c r="PH148" s="46"/>
      <c r="PI148" s="46"/>
      <c r="PJ148" s="46"/>
      <c r="PK148" s="46"/>
      <c r="PL148" s="46"/>
      <c r="PM148" s="46"/>
      <c r="PN148" s="46"/>
      <c r="PO148" s="46"/>
      <c r="PP148" s="46"/>
      <c r="PQ148" s="46"/>
      <c r="PR148" s="46"/>
      <c r="PS148" s="46"/>
      <c r="PT148" s="46"/>
      <c r="PU148" s="46"/>
      <c r="PV148" s="46"/>
      <c r="PW148" s="46"/>
      <c r="PX148" s="46"/>
      <c r="PY148" s="46"/>
      <c r="PZ148" s="46"/>
      <c r="QA148" s="46"/>
      <c r="QB148" s="46"/>
      <c r="QC148" s="46"/>
      <c r="QD148" s="46"/>
      <c r="QE148" s="46"/>
      <c r="QF148" s="46"/>
      <c r="QG148" s="46"/>
      <c r="QH148" s="46"/>
      <c r="QI148" s="46"/>
      <c r="QJ148" s="46"/>
      <c r="QK148" s="46"/>
      <c r="QL148" s="46"/>
      <c r="QM148" s="46"/>
      <c r="QN148" s="46"/>
      <c r="QO148" s="46"/>
      <c r="QP148" s="46"/>
      <c r="QQ148" s="46"/>
      <c r="QR148" s="46"/>
      <c r="QS148" s="46"/>
      <c r="QT148" s="46"/>
      <c r="QU148" s="46"/>
      <c r="QV148" s="46"/>
      <c r="QW148" s="46"/>
      <c r="QX148" s="46"/>
      <c r="QY148" s="46"/>
      <c r="QZ148" s="46"/>
      <c r="RA148" s="46"/>
      <c r="RB148" s="46"/>
      <c r="RC148" s="46"/>
      <c r="RD148" s="46"/>
      <c r="RE148" s="46"/>
      <c r="RF148" s="46"/>
      <c r="RG148" s="46"/>
      <c r="RH148" s="46"/>
      <c r="RI148" s="46"/>
      <c r="RJ148" s="46"/>
      <c r="RK148" s="46"/>
      <c r="RL148" s="46"/>
      <c r="RM148" s="46"/>
      <c r="RN148" s="46"/>
      <c r="RO148" s="46"/>
      <c r="RP148" s="46"/>
      <c r="RQ148" s="46"/>
      <c r="RR148" s="46"/>
      <c r="RS148" s="46"/>
      <c r="RT148" s="46"/>
      <c r="RU148" s="46"/>
      <c r="RV148" s="46"/>
      <c r="RW148" s="46"/>
      <c r="RX148" s="46"/>
      <c r="RY148" s="46"/>
      <c r="RZ148" s="46"/>
      <c r="SA148" s="46"/>
      <c r="SB148" s="46"/>
      <c r="SC148" s="46"/>
      <c r="SD148" s="46"/>
      <c r="SE148" s="46"/>
      <c r="SF148" s="46"/>
      <c r="SG148" s="46"/>
      <c r="SH148" s="46"/>
      <c r="SI148" s="46"/>
      <c r="SJ148" s="46"/>
      <c r="SK148" s="46"/>
      <c r="SL148" s="46"/>
      <c r="SM148" s="46"/>
      <c r="SN148" s="46"/>
      <c r="SO148" s="46"/>
      <c r="SP148" s="46"/>
      <c r="SQ148" s="46"/>
      <c r="SR148" s="46"/>
      <c r="SS148" s="46"/>
      <c r="ST148" s="46"/>
      <c r="SU148" s="46"/>
      <c r="SV148" s="46"/>
      <c r="SW148" s="46"/>
      <c r="SX148" s="46"/>
      <c r="SY148" s="46"/>
      <c r="SZ148" s="46"/>
      <c r="TA148" s="46"/>
      <c r="TB148" s="46"/>
      <c r="TC148" s="46"/>
      <c r="TD148" s="46"/>
      <c r="TE148" s="46"/>
      <c r="TF148" s="46"/>
      <c r="TG148" s="46"/>
      <c r="TH148" s="46"/>
      <c r="TI148" s="46"/>
      <c r="TJ148" s="46"/>
      <c r="TK148" s="46"/>
      <c r="TL148" s="46"/>
      <c r="TM148" s="46"/>
      <c r="TN148" s="46"/>
      <c r="TO148" s="46"/>
      <c r="TP148" s="46"/>
      <c r="TQ148" s="46"/>
      <c r="TR148" s="46"/>
      <c r="TS148" s="46"/>
      <c r="TT148" s="46"/>
      <c r="TU148" s="46"/>
      <c r="TV148" s="46"/>
      <c r="TW148" s="46"/>
      <c r="TX148" s="46"/>
      <c r="TY148" s="46"/>
      <c r="TZ148" s="46"/>
      <c r="UA148" s="46"/>
      <c r="UB148" s="46"/>
      <c r="UC148" s="46"/>
      <c r="UD148" s="46"/>
      <c r="UE148" s="46"/>
      <c r="UF148" s="46"/>
      <c r="UG148" s="46"/>
      <c r="UH148" s="46"/>
      <c r="UI148" s="46"/>
      <c r="UJ148" s="46"/>
      <c r="UK148" s="46"/>
      <c r="UL148" s="46"/>
      <c r="UM148" s="46"/>
      <c r="UN148" s="46"/>
      <c r="UO148" s="46"/>
      <c r="UP148" s="46"/>
      <c r="UQ148" s="46"/>
      <c r="UR148" s="46"/>
      <c r="US148" s="46"/>
      <c r="UT148" s="46"/>
      <c r="UU148" s="46"/>
      <c r="UV148" s="46"/>
      <c r="UW148" s="46"/>
      <c r="UX148" s="46"/>
      <c r="UY148" s="46"/>
      <c r="UZ148" s="46"/>
      <c r="VA148" s="46"/>
      <c r="VB148" s="46"/>
      <c r="VC148" s="46"/>
      <c r="VD148" s="46"/>
      <c r="VE148" s="46"/>
      <c r="VF148" s="46"/>
      <c r="VG148" s="46"/>
      <c r="VH148" s="46"/>
      <c r="VI148" s="46"/>
      <c r="VJ148" s="46"/>
      <c r="VK148" s="46"/>
      <c r="VL148" s="46"/>
      <c r="VM148" s="46"/>
      <c r="VN148" s="46"/>
      <c r="VO148" s="46"/>
      <c r="VP148" s="46"/>
      <c r="VQ148" s="46"/>
      <c r="VR148" s="46"/>
      <c r="VS148" s="46"/>
      <c r="VT148" s="46"/>
      <c r="VU148" s="46"/>
      <c r="VV148" s="46"/>
      <c r="VW148" s="46"/>
      <c r="VX148" s="46"/>
      <c r="VY148" s="46"/>
      <c r="VZ148" s="46"/>
      <c r="WA148" s="46"/>
      <c r="WB148" s="46"/>
      <c r="WC148" s="46"/>
      <c r="WD148" s="46"/>
      <c r="WE148" s="46"/>
      <c r="WF148" s="46"/>
      <c r="WG148" s="46"/>
      <c r="WH148" s="46"/>
      <c r="WI148" s="46"/>
      <c r="WJ148" s="46"/>
      <c r="WK148" s="46"/>
      <c r="WL148" s="46"/>
      <c r="WM148" s="46"/>
      <c r="WN148" s="46"/>
      <c r="WO148" s="46"/>
      <c r="WP148" s="46"/>
      <c r="WQ148" s="46"/>
      <c r="WR148" s="46"/>
      <c r="WS148" s="46"/>
      <c r="WT148" s="46"/>
      <c r="WU148" s="46"/>
      <c r="WV148" s="46"/>
      <c r="WW148" s="46"/>
      <c r="WX148" s="46"/>
      <c r="WY148" s="46"/>
      <c r="WZ148" s="46"/>
      <c r="XA148" s="46"/>
      <c r="XB148" s="46"/>
      <c r="XC148" s="46"/>
      <c r="XD148" s="46"/>
      <c r="XE148" s="46"/>
      <c r="XF148" s="46"/>
      <c r="XG148" s="46"/>
      <c r="XH148" s="46"/>
      <c r="XI148" s="46"/>
      <c r="XJ148" s="46"/>
      <c r="XK148" s="46"/>
      <c r="XL148" s="46"/>
      <c r="XM148" s="46"/>
      <c r="XN148" s="46"/>
      <c r="XO148" s="46"/>
      <c r="XP148" s="46"/>
      <c r="XQ148" s="46"/>
      <c r="XR148" s="46"/>
      <c r="XS148" s="46"/>
      <c r="XT148" s="46"/>
      <c r="XU148" s="46"/>
      <c r="XV148" s="46"/>
      <c r="XW148" s="46"/>
      <c r="XX148" s="46"/>
      <c r="XY148" s="46"/>
      <c r="XZ148" s="46"/>
      <c r="YA148" s="46"/>
      <c r="YB148" s="46"/>
      <c r="YC148" s="46"/>
      <c r="YD148" s="46"/>
      <c r="YE148" s="46"/>
      <c r="YF148" s="46"/>
      <c r="YG148" s="46"/>
      <c r="YH148" s="46"/>
      <c r="YI148" s="46"/>
      <c r="YJ148" s="46"/>
      <c r="YK148" s="46"/>
      <c r="YL148" s="46"/>
      <c r="YM148" s="46"/>
      <c r="YN148" s="46"/>
      <c r="YO148" s="46"/>
      <c r="YP148" s="46"/>
      <c r="YQ148" s="46"/>
      <c r="YR148" s="46"/>
      <c r="YS148" s="46"/>
      <c r="YT148" s="46"/>
      <c r="YU148" s="46"/>
      <c r="YV148" s="46"/>
      <c r="YW148" s="46"/>
      <c r="YX148" s="46"/>
      <c r="YY148" s="46"/>
      <c r="YZ148" s="46"/>
      <c r="ZA148" s="46"/>
      <c r="ZB148" s="46"/>
      <c r="ZC148" s="46"/>
      <c r="ZD148" s="46"/>
      <c r="ZE148" s="46"/>
      <c r="ZF148" s="46"/>
      <c r="ZG148" s="46"/>
      <c r="ZH148" s="46"/>
      <c r="ZI148" s="46"/>
      <c r="ZJ148" s="46"/>
      <c r="ZK148" s="46"/>
      <c r="ZL148" s="46"/>
      <c r="ZM148" s="46"/>
      <c r="ZN148" s="46"/>
      <c r="ZO148" s="46"/>
      <c r="ZP148" s="46"/>
      <c r="ZQ148" s="46"/>
      <c r="ZR148" s="46"/>
      <c r="ZS148" s="46"/>
      <c r="ZT148" s="46"/>
      <c r="ZU148" s="46"/>
      <c r="ZV148" s="46"/>
      <c r="ZW148" s="46"/>
      <c r="ZX148" s="46"/>
      <c r="ZY148" s="46"/>
      <c r="ZZ148" s="46"/>
      <c r="AAA148" s="46"/>
      <c r="AAB148" s="46"/>
      <c r="AAC148" s="46"/>
      <c r="AAD148" s="46"/>
      <c r="AAE148" s="46"/>
      <c r="AAF148" s="46"/>
      <c r="AAG148" s="46"/>
      <c r="AAH148" s="46"/>
      <c r="AAI148" s="46"/>
      <c r="AAJ148" s="46"/>
      <c r="AAK148" s="46"/>
      <c r="AAL148" s="46"/>
      <c r="AAM148" s="46"/>
      <c r="AAN148" s="46"/>
      <c r="AAO148" s="46"/>
      <c r="AAP148" s="46"/>
      <c r="AAQ148" s="46"/>
      <c r="AAR148" s="46"/>
      <c r="AAS148" s="46"/>
      <c r="AAT148" s="46"/>
      <c r="AAU148" s="46"/>
      <c r="AAV148" s="46"/>
      <c r="AAW148" s="46"/>
      <c r="AAX148" s="46"/>
      <c r="AAY148" s="46"/>
      <c r="AAZ148" s="46"/>
      <c r="ABA148" s="46"/>
      <c r="ABB148" s="46"/>
      <c r="ABC148" s="46"/>
      <c r="ABD148" s="46"/>
      <c r="ABE148" s="46"/>
      <c r="ABF148" s="46"/>
      <c r="ABG148" s="46"/>
      <c r="ABH148" s="46"/>
      <c r="ABI148" s="46"/>
      <c r="ABJ148" s="46"/>
      <c r="ABK148" s="46"/>
      <c r="ABL148" s="46"/>
      <c r="ABM148" s="46"/>
      <c r="ABN148" s="46"/>
      <c r="ABO148" s="46"/>
      <c r="ABP148" s="46"/>
      <c r="ABQ148" s="46"/>
      <c r="ABR148" s="46"/>
      <c r="ABS148" s="46"/>
      <c r="ABT148" s="46"/>
      <c r="ABU148" s="46"/>
      <c r="ABV148" s="46"/>
      <c r="ABW148" s="46"/>
      <c r="ABX148" s="46"/>
      <c r="ABY148" s="46"/>
      <c r="ABZ148" s="46"/>
      <c r="ACA148" s="46"/>
      <c r="ACB148" s="46"/>
      <c r="ACC148" s="46"/>
      <c r="ACD148" s="46"/>
      <c r="ACE148" s="46"/>
      <c r="ACF148" s="46"/>
      <c r="ACG148" s="46"/>
      <c r="ACH148" s="46"/>
      <c r="ACI148" s="46"/>
      <c r="ACJ148" s="46"/>
      <c r="ACK148" s="46"/>
      <c r="ACL148" s="46"/>
      <c r="ACM148" s="46"/>
      <c r="ACN148" s="46"/>
      <c r="ACO148" s="46"/>
      <c r="ACP148" s="46"/>
      <c r="ACQ148" s="46"/>
      <c r="ACR148" s="46"/>
      <c r="ACS148" s="46"/>
      <c r="ACT148" s="46"/>
      <c r="ACU148" s="46"/>
      <c r="ACV148" s="46"/>
      <c r="ACW148" s="46"/>
      <c r="ACX148" s="46"/>
      <c r="ACY148" s="46"/>
      <c r="ACZ148" s="46"/>
      <c r="ADA148" s="46"/>
      <c r="ADB148" s="46"/>
      <c r="ADC148" s="46"/>
      <c r="ADD148" s="46"/>
      <c r="ADE148" s="46"/>
      <c r="ADF148" s="46"/>
      <c r="ADG148" s="46"/>
      <c r="ADH148" s="46"/>
      <c r="ADI148" s="46"/>
      <c r="ADJ148" s="46"/>
      <c r="ADK148" s="46"/>
      <c r="ADL148" s="46"/>
      <c r="ADM148" s="46"/>
      <c r="ADN148" s="46"/>
      <c r="ADO148" s="46"/>
      <c r="ADP148" s="46"/>
      <c r="ADQ148" s="46"/>
      <c r="ADR148" s="46"/>
      <c r="ADS148" s="46"/>
      <c r="ADT148" s="46"/>
      <c r="ADU148" s="46"/>
      <c r="ADV148" s="46"/>
      <c r="ADW148" s="46"/>
      <c r="ADX148" s="46"/>
      <c r="ADY148" s="46"/>
      <c r="ADZ148" s="46"/>
      <c r="AEA148" s="46"/>
      <c r="AEB148" s="46"/>
      <c r="AEC148" s="46"/>
      <c r="AED148" s="46"/>
      <c r="AEE148" s="46"/>
      <c r="AEF148" s="46"/>
      <c r="AEG148" s="46"/>
      <c r="AEH148" s="46"/>
      <c r="AEI148" s="46"/>
      <c r="AEJ148" s="46"/>
      <c r="AEK148" s="46"/>
      <c r="AEL148" s="46"/>
      <c r="AEM148" s="46"/>
      <c r="AEN148" s="46"/>
      <c r="AEO148" s="46"/>
      <c r="AEP148" s="46"/>
      <c r="AEQ148" s="46"/>
      <c r="AER148" s="46"/>
      <c r="AES148" s="46"/>
      <c r="AET148" s="46"/>
      <c r="AEU148" s="46"/>
      <c r="AEV148" s="46"/>
      <c r="AEW148" s="46"/>
      <c r="AEX148" s="46"/>
      <c r="AEY148" s="46"/>
      <c r="AEZ148" s="46"/>
      <c r="AFA148" s="46"/>
      <c r="AFB148" s="46"/>
      <c r="AFC148" s="46"/>
      <c r="AFD148" s="46"/>
      <c r="AFE148" s="46"/>
      <c r="AFF148" s="46"/>
      <c r="AFG148" s="46"/>
      <c r="AFH148" s="46"/>
      <c r="AFI148" s="46"/>
      <c r="AFJ148" s="46"/>
      <c r="AFK148" s="46"/>
      <c r="AFL148" s="46"/>
      <c r="AFM148" s="46"/>
      <c r="AFN148" s="46"/>
      <c r="AFO148" s="46"/>
      <c r="AFP148" s="46"/>
      <c r="AFQ148" s="46"/>
      <c r="AFR148" s="46"/>
      <c r="AFS148" s="46"/>
      <c r="AFT148" s="46"/>
      <c r="AFU148" s="46"/>
      <c r="AFV148" s="46"/>
      <c r="AFW148" s="46"/>
      <c r="AFX148" s="46"/>
      <c r="AFY148" s="46"/>
      <c r="AFZ148" s="46"/>
      <c r="AGA148" s="46"/>
      <c r="AGB148" s="46"/>
      <c r="AGC148" s="46"/>
      <c r="AGD148" s="46"/>
      <c r="AGE148" s="46"/>
      <c r="AGF148" s="46"/>
      <c r="AGG148" s="46"/>
      <c r="AGH148" s="46"/>
      <c r="AGI148" s="46"/>
      <c r="AGJ148" s="46"/>
      <c r="AGK148" s="46"/>
      <c r="AGL148" s="46"/>
      <c r="AGM148" s="46"/>
      <c r="AGN148" s="46"/>
      <c r="AGO148" s="46"/>
      <c r="AGP148" s="46"/>
      <c r="AGQ148" s="46"/>
      <c r="AGR148" s="46"/>
      <c r="AGS148" s="46"/>
      <c r="AGT148" s="46"/>
      <c r="AGU148" s="46"/>
      <c r="AGV148" s="46"/>
      <c r="AGW148" s="46"/>
      <c r="AGX148" s="46"/>
      <c r="AGY148" s="46"/>
      <c r="AGZ148" s="46"/>
      <c r="AHA148" s="46"/>
      <c r="AHB148" s="46"/>
      <c r="AHC148" s="46"/>
      <c r="AHD148" s="46"/>
      <c r="AHE148" s="46"/>
      <c r="AHF148" s="46"/>
      <c r="AHG148" s="46"/>
      <c r="AHH148" s="46"/>
      <c r="AHI148" s="46"/>
      <c r="AHJ148" s="46"/>
      <c r="AHK148" s="46"/>
      <c r="AHL148" s="46"/>
      <c r="AHM148" s="46"/>
      <c r="AHN148" s="46"/>
      <c r="AHO148" s="46"/>
      <c r="AHP148" s="46"/>
      <c r="AHQ148" s="46"/>
      <c r="AHR148" s="46"/>
      <c r="AHS148" s="46"/>
      <c r="AHT148" s="46"/>
      <c r="AHU148" s="46"/>
      <c r="AHV148" s="46"/>
      <c r="AHW148" s="46"/>
      <c r="AHX148" s="46"/>
      <c r="AHY148" s="46"/>
      <c r="AHZ148" s="46"/>
      <c r="AIA148" s="46"/>
      <c r="AIB148" s="46"/>
      <c r="AIC148" s="46"/>
      <c r="AID148" s="46"/>
      <c r="AIE148" s="46"/>
      <c r="AIF148" s="46"/>
      <c r="AIG148" s="46"/>
      <c r="AIH148" s="46"/>
      <c r="AII148" s="46"/>
      <c r="AIJ148" s="46"/>
      <c r="AIK148" s="46"/>
      <c r="AIL148" s="46"/>
      <c r="AIM148" s="46"/>
      <c r="AIN148" s="46"/>
      <c r="AIO148" s="46"/>
      <c r="AIP148" s="46"/>
      <c r="AIQ148" s="46"/>
      <c r="AIR148" s="46"/>
      <c r="AIS148" s="46"/>
      <c r="AIT148" s="46"/>
      <c r="AIU148" s="46"/>
      <c r="AIV148" s="46"/>
      <c r="AIW148" s="46"/>
      <c r="AIX148" s="46"/>
      <c r="AIY148" s="46"/>
      <c r="AIZ148" s="46"/>
      <c r="AJA148" s="46"/>
      <c r="AJB148" s="46"/>
      <c r="AJC148" s="46"/>
      <c r="AJD148" s="46"/>
      <c r="AJE148" s="46"/>
      <c r="AJF148" s="46"/>
      <c r="AJG148" s="46"/>
      <c r="AJH148" s="46"/>
      <c r="AJI148" s="46"/>
      <c r="AJJ148" s="46"/>
      <c r="AJK148" s="46"/>
      <c r="AJL148" s="46"/>
      <c r="AJM148" s="46"/>
      <c r="AJN148" s="46"/>
      <c r="AJO148" s="46"/>
      <c r="AJP148" s="46"/>
      <c r="AJQ148" s="46"/>
      <c r="AJR148" s="46"/>
      <c r="AJS148" s="46"/>
      <c r="AJT148" s="46"/>
      <c r="AJU148" s="46"/>
      <c r="AJV148" s="46"/>
      <c r="AJW148" s="46"/>
      <c r="AJX148" s="46"/>
      <c r="AJY148" s="46"/>
      <c r="AJZ148" s="46"/>
      <c r="AKA148" s="46"/>
      <c r="AKB148" s="46"/>
      <c r="AKC148" s="46"/>
      <c r="AKD148" s="46"/>
      <c r="AKE148" s="46"/>
      <c r="AKF148" s="46"/>
      <c r="AKG148" s="46"/>
      <c r="AKH148" s="46"/>
      <c r="AKI148" s="46"/>
      <c r="AKJ148" s="46"/>
      <c r="AKK148" s="46"/>
      <c r="AKL148" s="46"/>
      <c r="AKM148" s="46"/>
      <c r="AKN148" s="46"/>
      <c r="AKO148" s="46"/>
      <c r="AKP148" s="46"/>
      <c r="AKQ148" s="46"/>
      <c r="AKR148" s="46"/>
      <c r="AKS148" s="46"/>
      <c r="AKT148" s="46"/>
      <c r="AKU148" s="46"/>
      <c r="AKV148" s="46"/>
      <c r="AKW148" s="46"/>
      <c r="AKX148" s="46"/>
      <c r="AKY148" s="46"/>
      <c r="AKZ148" s="46"/>
      <c r="ALA148" s="46"/>
      <c r="ALB148" s="46"/>
      <c r="ALC148" s="46"/>
      <c r="ALD148" s="46"/>
      <c r="ALE148" s="46"/>
      <c r="ALF148" s="46"/>
      <c r="ALG148" s="46"/>
      <c r="ALH148" s="46"/>
      <c r="ALI148" s="46"/>
      <c r="ALJ148" s="46"/>
      <c r="ALK148" s="46"/>
      <c r="ALL148" s="46"/>
      <c r="ALM148" s="46"/>
      <c r="ALN148" s="46"/>
      <c r="ALO148" s="46"/>
      <c r="ALP148" s="46"/>
      <c r="ALQ148" s="46"/>
      <c r="ALR148" s="46"/>
      <c r="ALS148" s="46"/>
      <c r="ALT148" s="46"/>
      <c r="ALU148" s="46"/>
      <c r="ALV148" s="46"/>
      <c r="ALW148" s="46"/>
      <c r="ALX148" s="46"/>
      <c r="ALY148" s="46"/>
      <c r="ALZ148" s="46"/>
      <c r="AMA148" s="46"/>
      <c r="AMB148" s="46"/>
      <c r="AMC148" s="46"/>
      <c r="AMD148" s="46"/>
      <c r="AME148" s="46"/>
      <c r="AMF148" s="46"/>
      <c r="AMG148" s="46"/>
      <c r="AMH148" s="46"/>
      <c r="AMI148" s="46"/>
      <c r="AMJ148" s="46"/>
      <c r="AMK148" s="46"/>
      <c r="AML148" s="46"/>
      <c r="AMM148" s="46"/>
      <c r="AMN148" s="46"/>
      <c r="AMO148" s="46"/>
      <c r="AMP148" s="46"/>
      <c r="AMQ148" s="46"/>
      <c r="AMR148" s="46"/>
      <c r="AMS148" s="46"/>
      <c r="AMT148" s="46"/>
      <c r="AMU148" s="46"/>
      <c r="AMV148" s="46"/>
      <c r="AMW148" s="46"/>
      <c r="AMX148" s="46"/>
      <c r="AMY148" s="46"/>
      <c r="AMZ148" s="46"/>
      <c r="ANA148" s="46"/>
      <c r="ANB148" s="46"/>
      <c r="ANC148" s="46"/>
      <c r="AND148" s="46"/>
      <c r="ANE148" s="46"/>
      <c r="ANF148" s="46"/>
      <c r="ANG148" s="46"/>
      <c r="ANH148" s="46"/>
      <c r="ANI148" s="46"/>
      <c r="ANJ148" s="46"/>
      <c r="ANK148" s="46"/>
      <c r="ANL148" s="46"/>
      <c r="ANM148" s="46"/>
      <c r="ANN148" s="46"/>
      <c r="ANO148" s="46"/>
      <c r="ANP148" s="46"/>
      <c r="ANQ148" s="46"/>
      <c r="ANR148" s="46"/>
      <c r="ANS148" s="46"/>
      <c r="ANT148" s="46"/>
      <c r="ANU148" s="46"/>
      <c r="ANV148" s="46"/>
      <c r="ANW148" s="46"/>
      <c r="ANX148" s="46"/>
      <c r="ANY148" s="46"/>
      <c r="ANZ148" s="46"/>
      <c r="AOA148" s="46"/>
      <c r="AOB148" s="46"/>
      <c r="AOC148" s="46"/>
      <c r="AOD148" s="46"/>
      <c r="AOE148" s="46"/>
      <c r="AOF148" s="46"/>
      <c r="AOG148" s="46"/>
      <c r="AOH148" s="46"/>
      <c r="AOI148" s="46"/>
      <c r="AOJ148" s="46"/>
      <c r="AOK148" s="46"/>
      <c r="AOL148" s="46"/>
      <c r="AOM148" s="46"/>
      <c r="AON148" s="46"/>
      <c r="AOO148" s="46"/>
      <c r="AOP148" s="46"/>
      <c r="AOQ148" s="46"/>
      <c r="AOR148" s="46"/>
      <c r="AOS148" s="46"/>
      <c r="AOT148" s="46"/>
      <c r="AOU148" s="46"/>
      <c r="AOV148" s="46"/>
      <c r="AOW148" s="46"/>
      <c r="AOX148" s="46"/>
      <c r="AOY148" s="46"/>
      <c r="AOZ148" s="46"/>
      <c r="APA148" s="46"/>
      <c r="APB148" s="46"/>
      <c r="APC148" s="46"/>
      <c r="APD148" s="46"/>
      <c r="APE148" s="46"/>
      <c r="APF148" s="46"/>
      <c r="APG148" s="46"/>
      <c r="APH148" s="46"/>
      <c r="API148" s="46"/>
      <c r="APJ148" s="46"/>
      <c r="APK148" s="46"/>
      <c r="APL148" s="46"/>
      <c r="APM148" s="46"/>
      <c r="APN148" s="46"/>
      <c r="APO148" s="46"/>
      <c r="APP148" s="46"/>
      <c r="APQ148" s="46"/>
      <c r="APR148" s="46"/>
      <c r="APS148" s="46"/>
      <c r="APT148" s="46"/>
      <c r="APU148" s="46"/>
      <c r="APV148" s="46"/>
      <c r="APW148" s="46"/>
      <c r="APX148" s="46"/>
      <c r="APY148" s="46"/>
      <c r="APZ148" s="46"/>
      <c r="AQA148" s="46"/>
      <c r="AQB148" s="46"/>
      <c r="AQC148" s="46"/>
      <c r="AQD148" s="46"/>
      <c r="AQE148" s="46"/>
      <c r="AQF148" s="46"/>
      <c r="AQG148" s="46"/>
      <c r="AQH148" s="46"/>
      <c r="AQI148" s="46"/>
      <c r="AQJ148" s="46"/>
      <c r="AQK148" s="46"/>
      <c r="AQL148" s="46"/>
      <c r="AQM148" s="46"/>
      <c r="AQN148" s="46"/>
      <c r="AQO148" s="46"/>
      <c r="AQP148" s="46"/>
      <c r="AQQ148" s="46"/>
      <c r="AQR148" s="46"/>
      <c r="AQS148" s="46"/>
      <c r="AQT148" s="46"/>
      <c r="AQU148" s="46"/>
      <c r="AQV148" s="46"/>
      <c r="AQW148" s="46"/>
      <c r="AQX148" s="46"/>
      <c r="AQY148" s="46"/>
      <c r="AQZ148" s="46"/>
      <c r="ARA148" s="46"/>
      <c r="ARB148" s="46"/>
      <c r="ARC148" s="46"/>
      <c r="ARD148" s="46"/>
      <c r="ARE148" s="46"/>
      <c r="ARF148" s="46"/>
      <c r="ARG148" s="46"/>
      <c r="ARH148" s="46"/>
      <c r="ARI148" s="46"/>
      <c r="ARJ148" s="46"/>
      <c r="ARK148" s="46"/>
      <c r="ARL148" s="46"/>
      <c r="ARM148" s="46"/>
      <c r="ARN148" s="46"/>
      <c r="ARO148" s="46"/>
      <c r="ARP148" s="46"/>
      <c r="ARQ148" s="46"/>
      <c r="ARR148" s="46"/>
      <c r="ARS148" s="46"/>
      <c r="ART148" s="46"/>
      <c r="ARU148" s="46"/>
      <c r="ARV148" s="46"/>
      <c r="ARW148" s="46"/>
      <c r="ARX148" s="46"/>
      <c r="ARY148" s="46"/>
      <c r="ARZ148" s="46"/>
      <c r="ASA148" s="46"/>
      <c r="ASB148" s="46"/>
      <c r="ASC148" s="46"/>
      <c r="ASD148" s="46"/>
      <c r="ASE148" s="46"/>
      <c r="ASF148" s="46"/>
      <c r="ASG148" s="46"/>
      <c r="ASH148" s="46"/>
      <c r="ASI148" s="46"/>
      <c r="ASJ148" s="46"/>
      <c r="ASK148" s="46"/>
      <c r="ASL148" s="46"/>
      <c r="ASM148" s="46"/>
      <c r="ASN148" s="46"/>
      <c r="ASO148" s="46"/>
      <c r="ASP148" s="46"/>
      <c r="ASQ148" s="46"/>
      <c r="ASR148" s="46"/>
      <c r="ASS148" s="46"/>
      <c r="AST148" s="46"/>
      <c r="ASU148" s="46"/>
      <c r="ASV148" s="46"/>
      <c r="ASW148" s="46"/>
      <c r="ASX148" s="46"/>
      <c r="ASY148" s="46"/>
      <c r="ASZ148" s="46"/>
      <c r="ATA148" s="46"/>
      <c r="ATB148" s="46"/>
      <c r="ATC148" s="46"/>
      <c r="ATD148" s="46"/>
      <c r="ATE148" s="46"/>
      <c r="ATF148" s="46"/>
      <c r="ATG148" s="46"/>
      <c r="ATH148" s="46"/>
      <c r="ATI148" s="46"/>
      <c r="ATJ148" s="46"/>
      <c r="ATK148" s="46"/>
      <c r="ATL148" s="46"/>
      <c r="ATM148" s="46"/>
      <c r="ATN148" s="46"/>
      <c r="ATO148" s="46"/>
      <c r="ATP148" s="46"/>
      <c r="ATQ148" s="46"/>
      <c r="ATR148" s="46"/>
      <c r="ATS148" s="46"/>
      <c r="ATT148" s="46"/>
      <c r="ATU148" s="46"/>
      <c r="ATV148" s="46"/>
      <c r="ATW148" s="46"/>
      <c r="ATX148" s="46"/>
      <c r="ATY148" s="46"/>
      <c r="ATZ148" s="46"/>
      <c r="AUA148" s="46"/>
      <c r="AUB148" s="46"/>
      <c r="AUC148" s="46"/>
      <c r="AUD148" s="46"/>
      <c r="AUE148" s="46"/>
      <c r="AUF148" s="46"/>
      <c r="AUG148" s="46"/>
      <c r="AUH148" s="46"/>
      <c r="AUI148" s="46"/>
      <c r="AUJ148" s="46"/>
      <c r="AUK148" s="46"/>
      <c r="AUL148" s="46"/>
      <c r="AUM148" s="46"/>
      <c r="AUN148" s="46"/>
      <c r="AUO148" s="46"/>
      <c r="AUP148" s="46"/>
      <c r="AUQ148" s="46"/>
      <c r="AUR148" s="46"/>
      <c r="AUS148" s="46"/>
      <c r="AUT148" s="46"/>
      <c r="AUU148" s="46"/>
      <c r="AUV148" s="46"/>
      <c r="AUW148" s="46"/>
      <c r="AUX148" s="46"/>
      <c r="AUY148" s="46"/>
      <c r="AUZ148" s="46"/>
      <c r="AVA148" s="46"/>
      <c r="AVB148" s="46"/>
      <c r="AVC148" s="46"/>
      <c r="AVD148" s="46"/>
      <c r="AVE148" s="46"/>
      <c r="AVF148" s="46"/>
      <c r="AVG148" s="46"/>
      <c r="AVH148" s="46"/>
      <c r="AVI148" s="46"/>
      <c r="AVJ148" s="46"/>
      <c r="AVK148" s="46"/>
      <c r="AVL148" s="46"/>
      <c r="AVM148" s="46"/>
      <c r="AVN148" s="46"/>
      <c r="AVO148" s="46"/>
      <c r="AVP148" s="46"/>
      <c r="AVQ148" s="46"/>
      <c r="AVR148" s="46"/>
      <c r="AVS148" s="46"/>
      <c r="AVT148" s="46"/>
      <c r="AVU148" s="46"/>
      <c r="AVV148" s="46"/>
      <c r="AVW148" s="46"/>
      <c r="AVX148" s="46"/>
      <c r="AVY148" s="46"/>
      <c r="AVZ148" s="46"/>
      <c r="AWA148" s="46"/>
      <c r="AWB148" s="46"/>
      <c r="AWC148" s="46"/>
      <c r="AWD148" s="46"/>
      <c r="AWE148" s="46"/>
      <c r="AWF148" s="46"/>
      <c r="AWG148" s="46"/>
      <c r="AWH148" s="46"/>
      <c r="AWI148" s="46"/>
      <c r="AWJ148" s="46"/>
      <c r="AWK148" s="46"/>
      <c r="AWL148" s="46"/>
      <c r="AWM148" s="46"/>
      <c r="AWN148" s="46"/>
      <c r="AWO148" s="46"/>
      <c r="AWP148" s="46"/>
      <c r="AWQ148" s="46"/>
      <c r="AWR148" s="46"/>
      <c r="AWS148" s="46"/>
      <c r="AWT148" s="46"/>
      <c r="AWU148" s="46"/>
      <c r="AWV148" s="46"/>
      <c r="AWW148" s="46"/>
      <c r="AWX148" s="46"/>
      <c r="AWY148" s="46"/>
      <c r="AWZ148" s="46"/>
      <c r="AXA148" s="46"/>
      <c r="AXB148" s="46"/>
      <c r="AXC148" s="46"/>
      <c r="AXD148" s="46"/>
      <c r="AXE148" s="46"/>
      <c r="AXF148" s="46"/>
      <c r="AXG148" s="46"/>
      <c r="AXH148" s="46"/>
      <c r="AXI148" s="46"/>
      <c r="AXJ148" s="46"/>
      <c r="AXK148" s="46"/>
      <c r="AXL148" s="46"/>
      <c r="AXM148" s="46"/>
      <c r="AXN148" s="46"/>
      <c r="AXO148" s="46"/>
      <c r="AXP148" s="46"/>
      <c r="AXQ148" s="46"/>
      <c r="AXR148" s="46"/>
      <c r="AXS148" s="46"/>
      <c r="AXT148" s="46"/>
      <c r="AXU148" s="46"/>
      <c r="AXV148" s="46"/>
      <c r="AXW148" s="46"/>
      <c r="AXX148" s="46"/>
      <c r="AXY148" s="46"/>
      <c r="AXZ148" s="46"/>
      <c r="AYA148" s="46"/>
      <c r="AYB148" s="46"/>
      <c r="AYC148" s="46"/>
      <c r="AYD148" s="46"/>
      <c r="AYE148" s="46"/>
      <c r="AYF148" s="46"/>
      <c r="AYG148" s="46"/>
      <c r="AYH148" s="46"/>
      <c r="AYI148" s="46"/>
      <c r="AYJ148" s="46"/>
      <c r="AYK148" s="46"/>
      <c r="AYL148" s="46"/>
      <c r="AYM148" s="46"/>
      <c r="AYN148" s="46"/>
      <c r="AYO148" s="46"/>
      <c r="AYP148" s="46"/>
      <c r="AYQ148" s="46"/>
      <c r="AYR148" s="46"/>
      <c r="AYS148" s="46"/>
      <c r="AYT148" s="46"/>
      <c r="AYU148" s="46"/>
      <c r="AYV148" s="46"/>
      <c r="AYW148" s="46"/>
      <c r="AYX148" s="46"/>
      <c r="AYY148" s="46"/>
      <c r="AYZ148" s="46"/>
      <c r="AZA148" s="46"/>
      <c r="AZB148" s="46"/>
      <c r="AZC148" s="46"/>
      <c r="AZD148" s="46"/>
      <c r="AZE148" s="46"/>
      <c r="AZF148" s="46"/>
      <c r="AZG148" s="46"/>
      <c r="AZH148" s="46"/>
      <c r="AZI148" s="46"/>
      <c r="AZJ148" s="46"/>
      <c r="AZK148" s="46"/>
      <c r="AZL148" s="46"/>
      <c r="AZM148" s="46"/>
      <c r="AZN148" s="46"/>
      <c r="AZO148" s="46"/>
      <c r="AZP148" s="46"/>
      <c r="AZQ148" s="46"/>
      <c r="AZR148" s="46"/>
      <c r="AZS148" s="46"/>
      <c r="AZT148" s="46"/>
      <c r="AZU148" s="46"/>
      <c r="AZV148" s="46"/>
      <c r="AZW148" s="46"/>
      <c r="AZX148" s="46"/>
      <c r="AZY148" s="46"/>
      <c r="AZZ148" s="46"/>
      <c r="BAA148" s="46"/>
      <c r="BAB148" s="46"/>
      <c r="BAC148" s="46"/>
      <c r="BAD148" s="46"/>
      <c r="BAE148" s="46"/>
      <c r="BAF148" s="46"/>
      <c r="BAG148" s="46"/>
      <c r="BAH148" s="46"/>
      <c r="BAI148" s="46"/>
      <c r="BAJ148" s="46"/>
      <c r="BAK148" s="46"/>
      <c r="BAL148" s="46"/>
      <c r="BAM148" s="46"/>
      <c r="BAN148" s="46"/>
      <c r="BAO148" s="46"/>
      <c r="BAP148" s="46"/>
      <c r="BAQ148" s="46"/>
      <c r="BAR148" s="46"/>
      <c r="BAS148" s="46"/>
      <c r="BAT148" s="46"/>
      <c r="BAU148" s="46"/>
      <c r="BAV148" s="46"/>
      <c r="BAW148" s="46"/>
      <c r="BAX148" s="46"/>
      <c r="BAY148" s="46"/>
      <c r="BAZ148" s="46"/>
      <c r="BBA148" s="46"/>
      <c r="BBB148" s="46"/>
      <c r="BBC148" s="46"/>
      <c r="BBD148" s="46"/>
      <c r="BBE148" s="46"/>
      <c r="BBF148" s="46"/>
      <c r="BBG148" s="46"/>
      <c r="BBH148" s="46"/>
      <c r="BBI148" s="46"/>
      <c r="BBJ148" s="46"/>
      <c r="BBK148" s="46"/>
      <c r="BBL148" s="46"/>
      <c r="BBM148" s="46"/>
      <c r="BBN148" s="46"/>
      <c r="BBO148" s="46"/>
      <c r="BBP148" s="46"/>
      <c r="BBQ148" s="46"/>
      <c r="BBR148" s="46"/>
      <c r="BBS148" s="46"/>
      <c r="BBT148" s="46"/>
      <c r="BBU148" s="46"/>
      <c r="BBV148" s="46"/>
      <c r="BBW148" s="46"/>
      <c r="BBX148" s="46"/>
      <c r="BBY148" s="46"/>
      <c r="BBZ148" s="46"/>
      <c r="BCA148" s="46"/>
      <c r="BCB148" s="46"/>
      <c r="BCC148" s="46"/>
      <c r="BCD148" s="46"/>
      <c r="BCE148" s="46"/>
      <c r="BCF148" s="46"/>
      <c r="BCG148" s="46"/>
      <c r="BCH148" s="46"/>
      <c r="BCI148" s="46"/>
      <c r="BCJ148" s="46"/>
      <c r="BCK148" s="46"/>
      <c r="BCL148" s="46"/>
      <c r="BCM148" s="46"/>
      <c r="BCN148" s="46"/>
      <c r="BCO148" s="46"/>
      <c r="BCP148" s="46"/>
      <c r="BCQ148" s="46"/>
      <c r="BCR148" s="46"/>
      <c r="BCS148" s="46"/>
      <c r="BCT148" s="46"/>
      <c r="BCU148" s="46"/>
      <c r="BCV148" s="46"/>
      <c r="BCW148" s="46"/>
      <c r="BCX148" s="46"/>
      <c r="BCY148" s="46"/>
      <c r="BCZ148" s="46"/>
      <c r="BDA148" s="46"/>
      <c r="BDB148" s="46"/>
      <c r="BDC148" s="46"/>
      <c r="BDD148" s="46"/>
      <c r="BDE148" s="46"/>
      <c r="BDF148" s="46"/>
      <c r="BDG148" s="46"/>
      <c r="BDH148" s="46"/>
      <c r="BDI148" s="46"/>
      <c r="BDJ148" s="46"/>
      <c r="BDK148" s="46"/>
      <c r="BDL148" s="46"/>
      <c r="BDM148" s="46"/>
      <c r="BDN148" s="46"/>
      <c r="BDO148" s="46"/>
      <c r="BDP148" s="46"/>
      <c r="BDQ148" s="46"/>
      <c r="BDR148" s="46"/>
      <c r="BDS148" s="46"/>
      <c r="BDT148" s="46"/>
      <c r="BDU148" s="46"/>
      <c r="BDV148" s="46"/>
      <c r="BDW148" s="46"/>
      <c r="BDX148" s="46"/>
      <c r="BDY148" s="46"/>
      <c r="BDZ148" s="46"/>
      <c r="BEA148" s="46"/>
      <c r="BEB148" s="46"/>
      <c r="BEC148" s="46"/>
      <c r="BED148" s="46"/>
      <c r="BEE148" s="46"/>
      <c r="BEF148" s="46"/>
      <c r="BEG148" s="46"/>
      <c r="BEH148" s="46"/>
      <c r="BEI148" s="46"/>
      <c r="BEJ148" s="46"/>
      <c r="BEK148" s="46"/>
      <c r="BEL148" s="46"/>
      <c r="BEM148" s="46"/>
      <c r="BEN148" s="46"/>
      <c r="BEO148" s="46"/>
      <c r="BEP148" s="46"/>
      <c r="BEQ148" s="46"/>
      <c r="BER148" s="46"/>
      <c r="BES148" s="46"/>
      <c r="BET148" s="46"/>
      <c r="BEU148" s="46"/>
      <c r="BEV148" s="46"/>
      <c r="BEW148" s="46"/>
      <c r="BEX148" s="46"/>
      <c r="BEY148" s="46"/>
      <c r="BEZ148" s="46"/>
      <c r="BFA148" s="46"/>
      <c r="BFB148" s="46"/>
      <c r="BFC148" s="46"/>
      <c r="BFD148" s="46"/>
      <c r="BFE148" s="46"/>
      <c r="BFF148" s="46"/>
      <c r="BFG148" s="46"/>
      <c r="BFH148" s="46"/>
      <c r="BFI148" s="46"/>
      <c r="BFJ148" s="46"/>
      <c r="BFK148" s="46"/>
      <c r="BFL148" s="46"/>
      <c r="BFM148" s="46"/>
      <c r="BFN148" s="46"/>
      <c r="BFO148" s="46"/>
      <c r="BFP148" s="46"/>
      <c r="BFQ148" s="46"/>
      <c r="BFR148" s="46"/>
      <c r="BFS148" s="46"/>
      <c r="BFT148" s="46"/>
      <c r="BFU148" s="46"/>
      <c r="BFV148" s="46"/>
      <c r="BFW148" s="46"/>
      <c r="BFX148" s="46"/>
      <c r="BFY148" s="46"/>
      <c r="BFZ148" s="46"/>
      <c r="BGA148" s="46"/>
      <c r="BGB148" s="46"/>
      <c r="BGC148" s="46"/>
      <c r="BGD148" s="46"/>
      <c r="BGE148" s="46"/>
      <c r="BGF148" s="46"/>
      <c r="BGG148" s="46"/>
      <c r="BGH148" s="46"/>
      <c r="BGI148" s="46"/>
      <c r="BGJ148" s="46"/>
      <c r="BGK148" s="46"/>
      <c r="BGL148" s="46"/>
      <c r="BGM148" s="46"/>
      <c r="BGN148" s="46"/>
      <c r="BGO148" s="46"/>
      <c r="BGP148" s="46"/>
      <c r="BGQ148" s="46"/>
      <c r="BGR148" s="46"/>
      <c r="BGS148" s="46"/>
      <c r="BGT148" s="46"/>
      <c r="BGU148" s="46"/>
      <c r="BGV148" s="46"/>
      <c r="BGW148" s="46"/>
      <c r="BGX148" s="46"/>
      <c r="BGY148" s="46"/>
      <c r="BGZ148" s="46"/>
      <c r="BHA148" s="46"/>
      <c r="BHB148" s="46"/>
      <c r="BHC148" s="46"/>
      <c r="BHD148" s="46"/>
      <c r="BHE148" s="46"/>
      <c r="BHF148" s="46"/>
      <c r="BHG148" s="46"/>
      <c r="BHH148" s="46"/>
      <c r="BHI148" s="46"/>
      <c r="BHJ148" s="46"/>
      <c r="BHK148" s="46"/>
      <c r="BHL148" s="46"/>
      <c r="BHM148" s="46"/>
      <c r="BHN148" s="46"/>
      <c r="BHO148" s="46"/>
      <c r="BHP148" s="46"/>
      <c r="BHQ148" s="46"/>
      <c r="BHR148" s="46"/>
      <c r="BHS148" s="46"/>
      <c r="BHT148" s="46"/>
      <c r="BHU148" s="46"/>
      <c r="BHV148" s="46"/>
      <c r="BHW148" s="46"/>
      <c r="BHX148" s="46"/>
      <c r="BHY148" s="46"/>
      <c r="BHZ148" s="46"/>
      <c r="BIA148" s="46"/>
      <c r="BIB148" s="46"/>
      <c r="BIC148" s="46"/>
      <c r="BID148" s="46"/>
      <c r="BIE148" s="46"/>
      <c r="BIF148" s="46"/>
      <c r="BIG148" s="46"/>
      <c r="BIH148" s="46"/>
      <c r="BII148" s="46"/>
      <c r="BIJ148" s="46"/>
      <c r="BIK148" s="46"/>
      <c r="BIL148" s="46"/>
      <c r="BIM148" s="46"/>
      <c r="BIN148" s="46"/>
      <c r="BIO148" s="46"/>
      <c r="BIP148" s="46"/>
      <c r="BIQ148" s="46"/>
      <c r="BIR148" s="46"/>
      <c r="BIS148" s="46"/>
      <c r="BIT148" s="46"/>
      <c r="BIU148" s="46"/>
      <c r="BIV148" s="46"/>
      <c r="BIW148" s="46"/>
      <c r="BIX148" s="46"/>
      <c r="BIY148" s="46"/>
      <c r="BIZ148" s="46"/>
      <c r="BJA148" s="46"/>
      <c r="BJB148" s="46"/>
      <c r="BJC148" s="46"/>
      <c r="BJD148" s="46"/>
      <c r="BJE148" s="46"/>
      <c r="BJF148" s="46"/>
      <c r="BJG148" s="46"/>
      <c r="BJH148" s="46"/>
      <c r="BJI148" s="46"/>
      <c r="BJJ148" s="46"/>
      <c r="BJK148" s="46"/>
      <c r="BJL148" s="46"/>
      <c r="BJM148" s="46"/>
      <c r="BJN148" s="46"/>
      <c r="BJO148" s="46"/>
      <c r="BJP148" s="46"/>
      <c r="BJQ148" s="46"/>
      <c r="BJR148" s="46"/>
      <c r="BJS148" s="46"/>
      <c r="BJT148" s="46"/>
      <c r="BJU148" s="46"/>
      <c r="BJV148" s="46"/>
      <c r="BJW148" s="46"/>
      <c r="BJX148" s="46"/>
      <c r="BJY148" s="46"/>
      <c r="BJZ148" s="46"/>
      <c r="BKA148" s="46"/>
      <c r="BKB148" s="46"/>
      <c r="BKC148" s="46"/>
      <c r="BKD148" s="46"/>
      <c r="BKE148" s="46"/>
      <c r="BKF148" s="46"/>
      <c r="BKG148" s="46"/>
      <c r="BKH148" s="46"/>
      <c r="BKI148" s="46"/>
      <c r="BKJ148" s="46"/>
      <c r="BKK148" s="46"/>
      <c r="BKL148" s="46"/>
      <c r="BKM148" s="46"/>
      <c r="BKN148" s="46"/>
      <c r="BKO148" s="46"/>
      <c r="BKP148" s="46"/>
      <c r="BKQ148" s="46"/>
      <c r="BKR148" s="46"/>
      <c r="BKS148" s="46"/>
      <c r="BKT148" s="46"/>
      <c r="BKU148" s="46"/>
      <c r="BKV148" s="46"/>
      <c r="BKW148" s="46"/>
      <c r="BKX148" s="46"/>
      <c r="BKY148" s="46"/>
      <c r="BKZ148" s="46"/>
      <c r="BLA148" s="46"/>
      <c r="BLB148" s="46"/>
      <c r="BLC148" s="46"/>
      <c r="BLD148" s="46"/>
      <c r="BLE148" s="46"/>
      <c r="BLF148" s="46"/>
      <c r="BLG148" s="46"/>
      <c r="BLH148" s="46"/>
      <c r="BLI148" s="46"/>
      <c r="BLJ148" s="46"/>
      <c r="BLK148" s="46"/>
      <c r="BLL148" s="46"/>
      <c r="BLM148" s="46"/>
      <c r="BLN148" s="46"/>
      <c r="BLO148" s="46"/>
      <c r="BLP148" s="46"/>
      <c r="BLQ148" s="46"/>
      <c r="BLR148" s="46"/>
      <c r="BLS148" s="46"/>
      <c r="BLT148" s="46"/>
      <c r="BLU148" s="46"/>
      <c r="BLV148" s="46"/>
      <c r="BLW148" s="46"/>
      <c r="BLX148" s="46"/>
      <c r="BLY148" s="46"/>
      <c r="BLZ148" s="46"/>
      <c r="BMA148" s="46"/>
      <c r="BMB148" s="46"/>
      <c r="BMC148" s="46"/>
      <c r="BMD148" s="46"/>
      <c r="BME148" s="46"/>
      <c r="BMF148" s="46"/>
      <c r="BMG148" s="46"/>
      <c r="BMH148" s="46"/>
      <c r="BMI148" s="46"/>
      <c r="BMJ148" s="46"/>
      <c r="BMK148" s="46"/>
      <c r="BML148" s="46"/>
      <c r="BMM148" s="46"/>
      <c r="BMN148" s="46"/>
      <c r="BMO148" s="46"/>
      <c r="BMP148" s="46"/>
      <c r="BMQ148" s="46"/>
      <c r="BMR148" s="46"/>
      <c r="BMS148" s="46"/>
      <c r="BMT148" s="46"/>
      <c r="BMU148" s="46"/>
      <c r="BMV148" s="46"/>
      <c r="BMW148" s="46"/>
      <c r="BMX148" s="46"/>
      <c r="BMY148" s="46"/>
      <c r="BMZ148" s="46"/>
      <c r="BNA148" s="46"/>
      <c r="BNB148" s="46"/>
      <c r="BNC148" s="46"/>
      <c r="BND148" s="46"/>
      <c r="BNE148" s="46"/>
      <c r="BNF148" s="46"/>
      <c r="BNG148" s="46"/>
      <c r="BNH148" s="46"/>
      <c r="BNI148" s="46"/>
      <c r="BNJ148" s="46"/>
      <c r="BNK148" s="46"/>
      <c r="BNL148" s="46"/>
      <c r="BNM148" s="46"/>
      <c r="BNN148" s="46"/>
      <c r="BNO148" s="46"/>
      <c r="BNP148" s="46"/>
      <c r="BNQ148" s="46"/>
      <c r="BNR148" s="46"/>
      <c r="BNS148" s="46"/>
      <c r="BNT148" s="46"/>
      <c r="BNU148" s="46"/>
      <c r="BNV148" s="46"/>
      <c r="BNW148" s="46"/>
      <c r="BNX148" s="46"/>
      <c r="BNY148" s="46"/>
      <c r="BNZ148" s="46"/>
      <c r="BOA148" s="46"/>
      <c r="BOB148" s="46"/>
      <c r="BOC148" s="46"/>
      <c r="BOD148" s="46"/>
      <c r="BOE148" s="46"/>
      <c r="BOF148" s="46"/>
      <c r="BOG148" s="46"/>
      <c r="BOH148" s="46"/>
      <c r="BOI148" s="46"/>
      <c r="BOJ148" s="46"/>
      <c r="BOK148" s="46"/>
      <c r="BOL148" s="46"/>
      <c r="BOM148" s="46"/>
      <c r="BON148" s="46"/>
      <c r="BOO148" s="46"/>
      <c r="BOP148" s="46"/>
      <c r="BOQ148" s="46"/>
      <c r="BOR148" s="46"/>
      <c r="BOS148" s="46"/>
      <c r="BOT148" s="46"/>
      <c r="BOU148" s="46"/>
      <c r="BOV148" s="46"/>
      <c r="BOW148" s="46"/>
      <c r="BOX148" s="46"/>
      <c r="BOY148" s="46"/>
      <c r="BOZ148" s="46"/>
      <c r="BPA148" s="46"/>
      <c r="BPB148" s="46"/>
      <c r="BPC148" s="46"/>
      <c r="BPD148" s="46"/>
      <c r="BPE148" s="46"/>
      <c r="BPF148" s="46"/>
      <c r="BPG148" s="46"/>
      <c r="BPH148" s="46"/>
      <c r="BPI148" s="46"/>
      <c r="BPJ148" s="46"/>
      <c r="BPK148" s="46"/>
      <c r="BPL148" s="46"/>
      <c r="BPM148" s="46"/>
      <c r="BPN148" s="46"/>
      <c r="BPO148" s="46"/>
      <c r="BPP148" s="46"/>
      <c r="BPQ148" s="46"/>
      <c r="BPR148" s="46"/>
      <c r="BPS148" s="46"/>
      <c r="BPT148" s="46"/>
      <c r="BPU148" s="46"/>
      <c r="BPV148" s="46"/>
      <c r="BPW148" s="46"/>
      <c r="BPX148" s="46"/>
      <c r="BPY148" s="46"/>
      <c r="BPZ148" s="46"/>
      <c r="BQA148" s="46"/>
      <c r="BQB148" s="46"/>
      <c r="BQC148" s="46"/>
      <c r="BQD148" s="46"/>
      <c r="BQE148" s="46"/>
      <c r="BQF148" s="46"/>
      <c r="BQG148" s="46"/>
      <c r="BQH148" s="46"/>
      <c r="BQI148" s="46"/>
      <c r="BQJ148" s="46"/>
      <c r="BQK148" s="46"/>
      <c r="BQL148" s="46"/>
      <c r="BQM148" s="46"/>
      <c r="BQN148" s="46"/>
      <c r="BQO148" s="46"/>
      <c r="BQP148" s="46"/>
      <c r="BQQ148" s="46"/>
      <c r="BQR148" s="46"/>
      <c r="BQS148" s="46"/>
      <c r="BQT148" s="46"/>
      <c r="BQU148" s="46"/>
      <c r="BQV148" s="46"/>
      <c r="BQW148" s="46"/>
      <c r="BQX148" s="46"/>
      <c r="BQY148" s="46"/>
      <c r="BQZ148" s="46"/>
      <c r="BRA148" s="46"/>
      <c r="BRB148" s="46"/>
      <c r="BRC148" s="46"/>
      <c r="BRD148" s="46"/>
      <c r="BRE148" s="46"/>
      <c r="BRF148" s="46"/>
      <c r="BRG148" s="46"/>
      <c r="BRH148" s="46"/>
      <c r="BRI148" s="46"/>
      <c r="BRJ148" s="46"/>
      <c r="BRK148" s="46"/>
      <c r="BRL148" s="46"/>
      <c r="BRM148" s="46"/>
      <c r="BRN148" s="46"/>
      <c r="BRO148" s="46"/>
      <c r="BRP148" s="46"/>
      <c r="BRQ148" s="46"/>
      <c r="BRR148" s="46"/>
      <c r="BRS148" s="46"/>
      <c r="BRT148" s="46"/>
      <c r="BRU148" s="46"/>
      <c r="BRV148" s="46"/>
      <c r="BRW148" s="46"/>
      <c r="BRX148" s="46"/>
      <c r="BRY148" s="46"/>
      <c r="BRZ148" s="46"/>
      <c r="BSA148" s="46"/>
      <c r="BSB148" s="46"/>
      <c r="BSC148" s="46"/>
      <c r="BSD148" s="46"/>
      <c r="BSE148" s="46"/>
      <c r="BSF148" s="46"/>
      <c r="BSG148" s="46"/>
      <c r="BSH148" s="46"/>
      <c r="BSI148" s="46"/>
      <c r="BSJ148" s="46"/>
      <c r="BSK148" s="46"/>
      <c r="BSL148" s="46"/>
      <c r="BSM148" s="46"/>
      <c r="BSN148" s="46"/>
      <c r="BSO148" s="46"/>
      <c r="BSP148" s="46"/>
      <c r="BSQ148" s="46"/>
      <c r="BSR148" s="46"/>
      <c r="BSS148" s="46"/>
      <c r="BST148" s="46"/>
      <c r="BSU148" s="46"/>
      <c r="BSV148" s="46"/>
      <c r="BSW148" s="46"/>
      <c r="BSX148" s="46"/>
      <c r="BSY148" s="46"/>
      <c r="BSZ148" s="46"/>
      <c r="BTA148" s="46"/>
      <c r="BTB148" s="46"/>
      <c r="BTC148" s="46"/>
      <c r="BTD148" s="46"/>
      <c r="BTE148" s="46"/>
      <c r="BTF148" s="46"/>
      <c r="BTG148" s="46"/>
      <c r="BTH148" s="46"/>
      <c r="BTI148" s="46"/>
      <c r="BTJ148" s="46"/>
      <c r="BTK148" s="46"/>
      <c r="BTL148" s="46"/>
      <c r="BTM148" s="46"/>
      <c r="BTN148" s="46"/>
      <c r="BTO148" s="46"/>
      <c r="BTP148" s="46"/>
      <c r="BTQ148" s="46"/>
      <c r="BTR148" s="46"/>
      <c r="BTS148" s="46"/>
      <c r="BTT148" s="46"/>
      <c r="BTU148" s="46"/>
      <c r="BTV148" s="46"/>
      <c r="BTW148" s="46"/>
      <c r="BTX148" s="46"/>
      <c r="BTY148" s="46"/>
      <c r="BTZ148" s="46"/>
      <c r="BUA148" s="46"/>
      <c r="BUB148" s="46"/>
      <c r="BUC148" s="46"/>
      <c r="BUD148" s="46"/>
      <c r="BUE148" s="46"/>
      <c r="BUF148" s="46"/>
      <c r="BUG148" s="46"/>
      <c r="BUH148" s="46"/>
      <c r="BUI148" s="46"/>
      <c r="BUJ148" s="46"/>
      <c r="BUK148" s="46"/>
      <c r="BUL148" s="46"/>
      <c r="BUM148" s="46"/>
      <c r="BUN148" s="46"/>
      <c r="BUO148" s="46"/>
      <c r="BUP148" s="46"/>
      <c r="BUQ148" s="46"/>
      <c r="BUR148" s="46"/>
      <c r="BUS148" s="46"/>
      <c r="BUT148" s="46"/>
      <c r="BUU148" s="46"/>
      <c r="BUV148" s="46"/>
      <c r="BUW148" s="46"/>
      <c r="BUX148" s="46"/>
      <c r="BUY148" s="46"/>
      <c r="BUZ148" s="46"/>
      <c r="BVA148" s="46"/>
      <c r="BVB148" s="46"/>
      <c r="BVC148" s="46"/>
      <c r="BVD148" s="46"/>
      <c r="BVE148" s="46"/>
      <c r="BVF148" s="46"/>
      <c r="BVG148" s="46"/>
      <c r="BVH148" s="46"/>
      <c r="BVI148" s="46"/>
      <c r="BVJ148" s="46"/>
      <c r="BVK148" s="46"/>
      <c r="BVL148" s="46"/>
      <c r="BVM148" s="46"/>
      <c r="BVN148" s="46"/>
      <c r="BVO148" s="46"/>
      <c r="BVP148" s="46"/>
      <c r="BVQ148" s="46"/>
      <c r="BVR148" s="46"/>
      <c r="BVS148" s="46"/>
      <c r="BVT148" s="46"/>
      <c r="BVU148" s="46"/>
      <c r="BVV148" s="46"/>
      <c r="BVW148" s="46"/>
      <c r="BVX148" s="46"/>
      <c r="BVY148" s="46"/>
      <c r="BVZ148" s="46"/>
      <c r="BWA148" s="46"/>
      <c r="BWB148" s="46"/>
      <c r="BWC148" s="46"/>
      <c r="BWD148" s="46"/>
      <c r="BWE148" s="46"/>
      <c r="BWF148" s="46"/>
      <c r="BWG148" s="46"/>
      <c r="BWH148" s="46"/>
      <c r="BWI148" s="46"/>
      <c r="BWJ148" s="46"/>
      <c r="BWK148" s="46"/>
      <c r="BWL148" s="46"/>
      <c r="BWM148" s="46"/>
      <c r="BWN148" s="46"/>
      <c r="BWO148" s="46"/>
      <c r="BWP148" s="46"/>
      <c r="BWQ148" s="46"/>
      <c r="BWR148" s="46"/>
      <c r="BWS148" s="46"/>
      <c r="BWT148" s="46"/>
      <c r="BWU148" s="46"/>
      <c r="BWV148" s="46"/>
      <c r="BWW148" s="46"/>
      <c r="BWX148" s="46"/>
      <c r="BWY148" s="46"/>
      <c r="BWZ148" s="46"/>
      <c r="BXA148" s="46"/>
      <c r="BXB148" s="46"/>
      <c r="BXC148" s="46"/>
      <c r="BXD148" s="46"/>
      <c r="BXE148" s="46"/>
      <c r="BXF148" s="46"/>
      <c r="BXG148" s="46"/>
      <c r="BXH148" s="46"/>
      <c r="BXI148" s="46"/>
      <c r="BXJ148" s="46"/>
      <c r="BXK148" s="46"/>
      <c r="BXL148" s="46"/>
      <c r="BXM148" s="46"/>
      <c r="BXN148" s="46"/>
      <c r="BXO148" s="46"/>
      <c r="BXP148" s="46"/>
      <c r="BXQ148" s="46"/>
      <c r="BXR148" s="46"/>
      <c r="BXS148" s="46"/>
      <c r="BXT148" s="46"/>
      <c r="BXU148" s="46"/>
      <c r="BXV148" s="46"/>
      <c r="BXW148" s="46"/>
      <c r="BXX148" s="46"/>
      <c r="BXY148" s="46"/>
      <c r="BXZ148" s="46"/>
      <c r="BYA148" s="46"/>
      <c r="BYB148" s="46"/>
      <c r="BYC148" s="46"/>
      <c r="BYD148" s="46"/>
      <c r="BYE148" s="46"/>
      <c r="BYF148" s="46"/>
      <c r="BYG148" s="46"/>
      <c r="BYH148" s="46"/>
      <c r="BYI148" s="46"/>
      <c r="BYJ148" s="46"/>
      <c r="BYK148" s="46"/>
      <c r="BYL148" s="46"/>
      <c r="BYM148" s="46"/>
      <c r="BYN148" s="46"/>
      <c r="BYO148" s="46"/>
      <c r="BYP148" s="46"/>
      <c r="BYQ148" s="46"/>
      <c r="BYR148" s="46"/>
      <c r="BYS148" s="46"/>
      <c r="BYT148" s="46"/>
      <c r="BYU148" s="46"/>
      <c r="BYV148" s="46"/>
      <c r="BYW148" s="46"/>
      <c r="BYX148" s="46"/>
      <c r="BYY148" s="46"/>
      <c r="BYZ148" s="46"/>
      <c r="BZA148" s="46"/>
      <c r="BZB148" s="46"/>
      <c r="BZC148" s="46"/>
      <c r="BZD148" s="46"/>
      <c r="BZE148" s="46"/>
      <c r="BZF148" s="46"/>
      <c r="BZG148" s="46"/>
      <c r="BZH148" s="46"/>
      <c r="BZI148" s="46"/>
      <c r="BZJ148" s="46"/>
      <c r="BZK148" s="46"/>
      <c r="BZL148" s="46"/>
      <c r="BZM148" s="46"/>
      <c r="BZN148" s="46"/>
      <c r="BZO148" s="46"/>
      <c r="BZP148" s="46"/>
      <c r="BZQ148" s="46"/>
      <c r="BZR148" s="46"/>
      <c r="BZS148" s="46"/>
      <c r="BZT148" s="46"/>
      <c r="BZU148" s="46"/>
      <c r="BZV148" s="46"/>
      <c r="BZW148" s="46"/>
      <c r="BZX148" s="46"/>
      <c r="BZY148" s="46"/>
      <c r="BZZ148" s="46"/>
      <c r="CAA148" s="46"/>
      <c r="CAB148" s="46"/>
      <c r="CAC148" s="46"/>
      <c r="CAD148" s="46"/>
      <c r="CAE148" s="46"/>
      <c r="CAF148" s="46"/>
      <c r="CAG148" s="46"/>
      <c r="CAH148" s="46"/>
      <c r="CAI148" s="46"/>
      <c r="CAJ148" s="46"/>
      <c r="CAK148" s="46"/>
      <c r="CAL148" s="46"/>
      <c r="CAM148" s="46"/>
      <c r="CAN148" s="46"/>
      <c r="CAO148" s="46"/>
      <c r="CAP148" s="46"/>
      <c r="CAQ148" s="46"/>
      <c r="CAR148" s="46"/>
      <c r="CAS148" s="46"/>
      <c r="CAT148" s="46"/>
      <c r="CAU148" s="46"/>
      <c r="CAV148" s="46"/>
      <c r="CAW148" s="46"/>
      <c r="CAX148" s="46"/>
      <c r="CAY148" s="46"/>
      <c r="CAZ148" s="46"/>
      <c r="CBA148" s="46"/>
      <c r="CBB148" s="46"/>
      <c r="CBC148" s="46"/>
      <c r="CBD148" s="46"/>
      <c r="CBE148" s="46"/>
      <c r="CBF148" s="46"/>
      <c r="CBG148" s="46"/>
      <c r="CBH148" s="46"/>
      <c r="CBI148" s="46"/>
      <c r="CBJ148" s="46"/>
      <c r="CBK148" s="46"/>
      <c r="CBL148" s="46"/>
      <c r="CBM148" s="46"/>
      <c r="CBN148" s="46"/>
      <c r="CBO148" s="46"/>
      <c r="CBP148" s="46"/>
      <c r="CBQ148" s="46"/>
      <c r="CBR148" s="46"/>
      <c r="CBS148" s="46"/>
      <c r="CBT148" s="46"/>
      <c r="CBU148" s="46"/>
      <c r="CBV148" s="46"/>
      <c r="CBW148" s="46"/>
      <c r="CBX148" s="46"/>
      <c r="CBY148" s="46"/>
      <c r="CBZ148" s="46"/>
      <c r="CCA148" s="46"/>
      <c r="CCB148" s="46"/>
      <c r="CCC148" s="46"/>
      <c r="CCD148" s="46"/>
      <c r="CCE148" s="46"/>
      <c r="CCF148" s="46"/>
      <c r="CCG148" s="46"/>
      <c r="CCH148" s="46"/>
      <c r="CCI148" s="46"/>
      <c r="CCJ148" s="46"/>
      <c r="CCK148" s="46"/>
      <c r="CCL148" s="46"/>
      <c r="CCM148" s="46"/>
      <c r="CCN148" s="46"/>
      <c r="CCO148" s="46"/>
      <c r="CCP148" s="46"/>
      <c r="CCQ148" s="46"/>
      <c r="CCR148" s="46"/>
      <c r="CCS148" s="46"/>
      <c r="CCT148" s="46"/>
      <c r="CCU148" s="46"/>
      <c r="CCV148" s="46"/>
      <c r="CCW148" s="46"/>
      <c r="CCX148" s="46"/>
      <c r="CCY148" s="46"/>
      <c r="CCZ148" s="46"/>
      <c r="CDA148" s="46"/>
      <c r="CDB148" s="46"/>
      <c r="CDC148" s="46"/>
      <c r="CDD148" s="46"/>
      <c r="CDE148" s="46"/>
      <c r="CDF148" s="46"/>
      <c r="CDG148" s="46"/>
      <c r="CDH148" s="46"/>
      <c r="CDI148" s="46"/>
      <c r="CDJ148" s="46"/>
      <c r="CDK148" s="46"/>
      <c r="CDL148" s="46"/>
      <c r="CDM148" s="46"/>
      <c r="CDN148" s="46"/>
      <c r="CDO148" s="46"/>
      <c r="CDP148" s="46"/>
      <c r="CDQ148" s="46"/>
      <c r="CDR148" s="46"/>
      <c r="CDS148" s="46"/>
      <c r="CDT148" s="46"/>
      <c r="CDU148" s="46"/>
      <c r="CDV148" s="46"/>
      <c r="CDW148" s="46"/>
      <c r="CDX148" s="46"/>
      <c r="CDY148" s="46"/>
      <c r="CDZ148" s="46"/>
      <c r="CEA148" s="46"/>
      <c r="CEB148" s="46"/>
      <c r="CEC148" s="46"/>
      <c r="CED148" s="46"/>
      <c r="CEE148" s="46"/>
      <c r="CEF148" s="46"/>
      <c r="CEG148" s="46"/>
      <c r="CEH148" s="46"/>
      <c r="CEI148" s="46"/>
      <c r="CEJ148" s="46"/>
      <c r="CEK148" s="46"/>
      <c r="CEL148" s="46"/>
      <c r="CEM148" s="46"/>
      <c r="CEN148" s="46"/>
      <c r="CEO148" s="46"/>
      <c r="CEP148" s="46"/>
      <c r="CEQ148" s="46"/>
      <c r="CER148" s="46"/>
      <c r="CES148" s="46"/>
      <c r="CET148" s="46"/>
      <c r="CEU148" s="46"/>
      <c r="CEV148" s="46"/>
      <c r="CEW148" s="46"/>
      <c r="CEX148" s="46"/>
      <c r="CEY148" s="46"/>
      <c r="CEZ148" s="46"/>
      <c r="CFA148" s="46"/>
      <c r="CFB148" s="46"/>
      <c r="CFC148" s="46"/>
      <c r="CFD148" s="46"/>
      <c r="CFE148" s="46"/>
      <c r="CFF148" s="46"/>
      <c r="CFG148" s="46"/>
      <c r="CFH148" s="46"/>
      <c r="CFI148" s="46"/>
      <c r="CFJ148" s="46"/>
      <c r="CFK148" s="46"/>
      <c r="CFL148" s="46"/>
      <c r="CFM148" s="46"/>
      <c r="CFN148" s="46"/>
      <c r="CFO148" s="46"/>
      <c r="CFP148" s="46"/>
      <c r="CFQ148" s="46"/>
      <c r="CFR148" s="46"/>
      <c r="CFS148" s="46"/>
      <c r="CFT148" s="46"/>
      <c r="CFU148" s="46"/>
      <c r="CFV148" s="46"/>
      <c r="CFW148" s="46"/>
      <c r="CFX148" s="46"/>
      <c r="CFY148" s="46"/>
      <c r="CFZ148" s="46"/>
      <c r="CGA148" s="46"/>
      <c r="CGB148" s="46"/>
      <c r="CGC148" s="46"/>
      <c r="CGD148" s="46"/>
      <c r="CGE148" s="46"/>
      <c r="CGF148" s="46"/>
      <c r="CGG148" s="46"/>
      <c r="CGH148" s="46"/>
      <c r="CGI148" s="46"/>
      <c r="CGJ148" s="46"/>
      <c r="CGK148" s="46"/>
      <c r="CGL148" s="46"/>
      <c r="CGM148" s="46"/>
      <c r="CGN148" s="46"/>
      <c r="CGO148" s="46"/>
      <c r="CGP148" s="46"/>
      <c r="CGQ148" s="46"/>
      <c r="CGR148" s="46"/>
      <c r="CGS148" s="46"/>
      <c r="CGT148" s="46"/>
      <c r="CGU148" s="46"/>
      <c r="CGV148" s="46"/>
      <c r="CGW148" s="46"/>
      <c r="CGX148" s="46"/>
      <c r="CGY148" s="46"/>
      <c r="CGZ148" s="46"/>
      <c r="CHA148" s="46"/>
      <c r="CHB148" s="46"/>
      <c r="CHC148" s="46"/>
      <c r="CHD148" s="46"/>
      <c r="CHE148" s="46"/>
      <c r="CHF148" s="46"/>
      <c r="CHG148" s="46"/>
      <c r="CHH148" s="46"/>
      <c r="CHI148" s="46"/>
      <c r="CHJ148" s="46"/>
      <c r="CHK148" s="46"/>
      <c r="CHL148" s="46"/>
      <c r="CHM148" s="46"/>
      <c r="CHN148" s="46"/>
      <c r="CHO148" s="46"/>
      <c r="CHP148" s="46"/>
      <c r="CHQ148" s="46"/>
      <c r="CHR148" s="46"/>
      <c r="CHS148" s="46"/>
      <c r="CHT148" s="46"/>
      <c r="CHU148" s="46"/>
      <c r="CHV148" s="46"/>
      <c r="CHW148" s="46"/>
      <c r="CHX148" s="46"/>
      <c r="CHY148" s="46"/>
      <c r="CHZ148" s="46"/>
      <c r="CIA148" s="46"/>
      <c r="CIB148" s="46"/>
      <c r="CIC148" s="46"/>
      <c r="CID148" s="46"/>
      <c r="CIE148" s="46"/>
      <c r="CIF148" s="46"/>
      <c r="CIG148" s="46"/>
      <c r="CIH148" s="46"/>
      <c r="CII148" s="46"/>
      <c r="CIJ148" s="46"/>
      <c r="CIK148" s="46"/>
      <c r="CIL148" s="46"/>
      <c r="CIM148" s="46"/>
      <c r="CIN148" s="46"/>
      <c r="CIO148" s="46"/>
      <c r="CIP148" s="46"/>
      <c r="CIQ148" s="46"/>
      <c r="CIR148" s="46"/>
      <c r="CIS148" s="46"/>
      <c r="CIT148" s="46"/>
      <c r="CIU148" s="46"/>
      <c r="CIV148" s="46"/>
      <c r="CIW148" s="46"/>
      <c r="CIX148" s="46"/>
      <c r="CIY148" s="46"/>
      <c r="CIZ148" s="46"/>
      <c r="CJA148" s="46"/>
      <c r="CJB148" s="46"/>
      <c r="CJC148" s="46"/>
      <c r="CJD148" s="46"/>
      <c r="CJE148" s="46"/>
      <c r="CJF148" s="46"/>
      <c r="CJG148" s="46"/>
      <c r="CJH148" s="46"/>
      <c r="CJI148" s="46"/>
      <c r="CJJ148" s="46"/>
      <c r="CJK148" s="46"/>
      <c r="CJL148" s="46"/>
      <c r="CJM148" s="46"/>
      <c r="CJN148" s="46"/>
      <c r="CJO148" s="46"/>
      <c r="CJP148" s="46"/>
      <c r="CJQ148" s="46"/>
      <c r="CJR148" s="46"/>
      <c r="CJS148" s="46"/>
      <c r="CJT148" s="46"/>
      <c r="CJU148" s="46"/>
      <c r="CJV148" s="46"/>
      <c r="CJW148" s="46"/>
      <c r="CJX148" s="46"/>
      <c r="CJY148" s="46"/>
      <c r="CJZ148" s="46"/>
      <c r="CKA148" s="46"/>
      <c r="CKB148" s="46"/>
      <c r="CKC148" s="46"/>
      <c r="CKD148" s="46"/>
      <c r="CKE148" s="46"/>
      <c r="CKF148" s="46"/>
      <c r="CKG148" s="46"/>
      <c r="CKH148" s="46"/>
      <c r="CKI148" s="46"/>
      <c r="CKJ148" s="46"/>
      <c r="CKK148" s="46"/>
      <c r="CKL148" s="46"/>
      <c r="CKM148" s="46"/>
      <c r="CKN148" s="46"/>
      <c r="CKO148" s="46"/>
      <c r="CKP148" s="46"/>
      <c r="CKQ148" s="46"/>
      <c r="CKR148" s="46"/>
      <c r="CKS148" s="46"/>
      <c r="CKT148" s="46"/>
      <c r="CKU148" s="46"/>
      <c r="CKV148" s="46"/>
      <c r="CKW148" s="46"/>
      <c r="CKX148" s="46"/>
      <c r="CKY148" s="46"/>
      <c r="CKZ148" s="46"/>
      <c r="CLA148" s="46"/>
      <c r="CLB148" s="46"/>
      <c r="CLC148" s="46"/>
      <c r="CLD148" s="46"/>
      <c r="CLE148" s="46"/>
      <c r="CLF148" s="46"/>
      <c r="CLG148" s="46"/>
      <c r="CLH148" s="46"/>
      <c r="CLI148" s="46"/>
      <c r="CLJ148" s="46"/>
      <c r="CLK148" s="46"/>
      <c r="CLL148" s="46"/>
      <c r="CLM148" s="46"/>
      <c r="CLN148" s="46"/>
      <c r="CLO148" s="46"/>
      <c r="CLP148" s="46"/>
      <c r="CLQ148" s="46"/>
      <c r="CLR148" s="46"/>
      <c r="CLS148" s="46"/>
      <c r="CLT148" s="46"/>
      <c r="CLU148" s="46"/>
      <c r="CLV148" s="46"/>
      <c r="CLW148" s="46"/>
      <c r="CLX148" s="46"/>
      <c r="CLY148" s="46"/>
      <c r="CLZ148" s="46"/>
      <c r="CMA148" s="46"/>
      <c r="CMB148" s="46"/>
      <c r="CMC148" s="46"/>
      <c r="CMD148" s="46"/>
      <c r="CME148" s="46"/>
      <c r="CMF148" s="46"/>
      <c r="CMG148" s="46"/>
      <c r="CMH148" s="46"/>
      <c r="CMI148" s="46"/>
      <c r="CMJ148" s="46"/>
      <c r="CMK148" s="46"/>
      <c r="CML148" s="46"/>
      <c r="CMM148" s="46"/>
      <c r="CMN148" s="46"/>
      <c r="CMO148" s="46"/>
      <c r="CMP148" s="46"/>
      <c r="CMQ148" s="46"/>
      <c r="CMR148" s="46"/>
      <c r="CMS148" s="46"/>
      <c r="CMT148" s="46"/>
      <c r="CMU148" s="46"/>
      <c r="CMV148" s="46"/>
      <c r="CMW148" s="46"/>
      <c r="CMX148" s="46"/>
      <c r="CMY148" s="46"/>
      <c r="CMZ148" s="46"/>
      <c r="CNA148" s="46"/>
      <c r="CNB148" s="46"/>
      <c r="CNC148" s="46"/>
      <c r="CND148" s="46"/>
      <c r="CNE148" s="46"/>
      <c r="CNF148" s="46"/>
      <c r="CNG148" s="46"/>
      <c r="CNH148" s="46"/>
      <c r="CNI148" s="46"/>
      <c r="CNJ148" s="46"/>
      <c r="CNK148" s="46"/>
      <c r="CNL148" s="46"/>
      <c r="CNM148" s="46"/>
      <c r="CNN148" s="46"/>
      <c r="CNO148" s="46"/>
      <c r="CNP148" s="46"/>
      <c r="CNQ148" s="46"/>
      <c r="CNR148" s="46"/>
      <c r="CNS148" s="46"/>
      <c r="CNT148" s="46"/>
      <c r="CNU148" s="46"/>
      <c r="CNV148" s="46"/>
      <c r="CNW148" s="46"/>
      <c r="CNX148" s="46"/>
      <c r="CNY148" s="46"/>
      <c r="CNZ148" s="46"/>
      <c r="COA148" s="46"/>
      <c r="COB148" s="46"/>
      <c r="COC148" s="46"/>
      <c r="COD148" s="46"/>
      <c r="COE148" s="46"/>
      <c r="COF148" s="46"/>
      <c r="COG148" s="46"/>
      <c r="COH148" s="46"/>
      <c r="COI148" s="46"/>
      <c r="COJ148" s="46"/>
      <c r="COK148" s="46"/>
      <c r="COL148" s="46"/>
      <c r="COM148" s="46"/>
      <c r="CON148" s="46"/>
      <c r="COO148" s="46"/>
      <c r="COP148" s="46"/>
      <c r="COQ148" s="46"/>
      <c r="COR148" s="46"/>
      <c r="COS148" s="46"/>
      <c r="COT148" s="46"/>
      <c r="COU148" s="46"/>
      <c r="COV148" s="46"/>
      <c r="COW148" s="46"/>
      <c r="COX148" s="46"/>
      <c r="COY148" s="46"/>
      <c r="COZ148" s="46"/>
      <c r="CPA148" s="46"/>
      <c r="CPB148" s="46"/>
      <c r="CPC148" s="46"/>
      <c r="CPD148" s="46"/>
      <c r="CPE148" s="46"/>
      <c r="CPF148" s="46"/>
      <c r="CPG148" s="46"/>
      <c r="CPH148" s="46"/>
      <c r="CPI148" s="46"/>
      <c r="CPJ148" s="46"/>
      <c r="CPK148" s="46"/>
      <c r="CPL148" s="46"/>
      <c r="CPM148" s="46"/>
      <c r="CPN148" s="46"/>
      <c r="CPO148" s="46"/>
      <c r="CPP148" s="46"/>
      <c r="CPQ148" s="46"/>
      <c r="CPR148" s="46"/>
      <c r="CPS148" s="46"/>
      <c r="CPT148" s="46"/>
      <c r="CPU148" s="46"/>
      <c r="CPV148" s="46"/>
      <c r="CPW148" s="46"/>
      <c r="CPX148" s="46"/>
      <c r="CPY148" s="46"/>
      <c r="CPZ148" s="46"/>
      <c r="CQA148" s="46"/>
      <c r="CQB148" s="46"/>
      <c r="CQC148" s="46"/>
      <c r="CQD148" s="46"/>
      <c r="CQE148" s="46"/>
      <c r="CQF148" s="46"/>
      <c r="CQG148" s="46"/>
      <c r="CQH148" s="46"/>
      <c r="CQI148" s="46"/>
      <c r="CQJ148" s="46"/>
      <c r="CQK148" s="46"/>
      <c r="CQL148" s="46"/>
      <c r="CQM148" s="46"/>
      <c r="CQN148" s="46"/>
      <c r="CQO148" s="46"/>
      <c r="CQP148" s="46"/>
      <c r="CQQ148" s="46"/>
      <c r="CQR148" s="46"/>
      <c r="CQS148" s="46"/>
      <c r="CQT148" s="46"/>
      <c r="CQU148" s="46"/>
      <c r="CQV148" s="46"/>
      <c r="CQW148" s="46"/>
      <c r="CQX148" s="46"/>
      <c r="CQY148" s="46"/>
      <c r="CQZ148" s="46"/>
      <c r="CRA148" s="46"/>
      <c r="CRB148" s="46"/>
      <c r="CRC148" s="46"/>
      <c r="CRD148" s="46"/>
      <c r="CRE148" s="46"/>
      <c r="CRF148" s="46"/>
      <c r="CRG148" s="46"/>
      <c r="CRH148" s="46"/>
      <c r="CRI148" s="46"/>
      <c r="CRJ148" s="46"/>
      <c r="CRK148" s="46"/>
      <c r="CRL148" s="46"/>
      <c r="CRM148" s="46"/>
      <c r="CRN148" s="46"/>
      <c r="CRO148" s="46"/>
      <c r="CRP148" s="46"/>
      <c r="CRQ148" s="46"/>
      <c r="CRR148" s="46"/>
      <c r="CRS148" s="46"/>
      <c r="CRT148" s="46"/>
      <c r="CRU148" s="46"/>
      <c r="CRV148" s="46"/>
      <c r="CRW148" s="46"/>
      <c r="CRX148" s="46"/>
      <c r="CRY148" s="46"/>
      <c r="CRZ148" s="46"/>
      <c r="CSA148" s="46"/>
      <c r="CSB148" s="46"/>
      <c r="CSC148" s="46"/>
      <c r="CSD148" s="46"/>
      <c r="CSE148" s="46"/>
      <c r="CSF148" s="46"/>
      <c r="CSG148" s="46"/>
      <c r="CSH148" s="46"/>
      <c r="CSI148" s="46"/>
      <c r="CSJ148" s="46"/>
      <c r="CSK148" s="46"/>
      <c r="CSL148" s="46"/>
      <c r="CSM148" s="46"/>
      <c r="CSN148" s="46"/>
      <c r="CSO148" s="46"/>
      <c r="CSP148" s="46"/>
      <c r="CSQ148" s="46"/>
      <c r="CSR148" s="46"/>
      <c r="CSS148" s="46"/>
      <c r="CST148" s="46"/>
      <c r="CSU148" s="46"/>
      <c r="CSV148" s="46"/>
      <c r="CSW148" s="46"/>
      <c r="CSX148" s="46"/>
      <c r="CSY148" s="46"/>
      <c r="CSZ148" s="46"/>
      <c r="CTA148" s="46"/>
      <c r="CTB148" s="46"/>
      <c r="CTC148" s="46"/>
      <c r="CTD148" s="46"/>
      <c r="CTE148" s="46"/>
      <c r="CTF148" s="46"/>
      <c r="CTG148" s="46"/>
      <c r="CTH148" s="46"/>
      <c r="CTI148" s="46"/>
      <c r="CTJ148" s="46"/>
      <c r="CTK148" s="46"/>
      <c r="CTL148" s="46"/>
      <c r="CTM148" s="46"/>
      <c r="CTN148" s="46"/>
      <c r="CTO148" s="46"/>
      <c r="CTP148" s="46"/>
      <c r="CTQ148" s="46"/>
      <c r="CTR148" s="46"/>
      <c r="CTS148" s="46"/>
      <c r="CTT148" s="46"/>
      <c r="CTU148" s="46"/>
      <c r="CTV148" s="46"/>
      <c r="CTW148" s="46"/>
      <c r="CTX148" s="46"/>
      <c r="CTY148" s="46"/>
      <c r="CTZ148" s="46"/>
      <c r="CUA148" s="46"/>
      <c r="CUB148" s="46"/>
      <c r="CUC148" s="46"/>
      <c r="CUD148" s="46"/>
      <c r="CUE148" s="46"/>
      <c r="CUF148" s="46"/>
      <c r="CUG148" s="46"/>
      <c r="CUH148" s="46"/>
      <c r="CUI148" s="46"/>
      <c r="CUJ148" s="46"/>
      <c r="CUK148" s="46"/>
      <c r="CUL148" s="46"/>
      <c r="CUM148" s="46"/>
      <c r="CUN148" s="46"/>
      <c r="CUO148" s="46"/>
      <c r="CUP148" s="46"/>
      <c r="CUQ148" s="46"/>
      <c r="CUR148" s="46"/>
      <c r="CUS148" s="46"/>
      <c r="CUT148" s="46"/>
      <c r="CUU148" s="46"/>
      <c r="CUV148" s="46"/>
      <c r="CUW148" s="46"/>
      <c r="CUX148" s="46"/>
      <c r="CUY148" s="46"/>
      <c r="CUZ148" s="46"/>
      <c r="CVA148" s="46"/>
      <c r="CVB148" s="46"/>
      <c r="CVC148" s="46"/>
      <c r="CVD148" s="46"/>
      <c r="CVE148" s="46"/>
      <c r="CVF148" s="46"/>
      <c r="CVG148" s="46"/>
      <c r="CVH148" s="46"/>
      <c r="CVI148" s="46"/>
      <c r="CVJ148" s="46"/>
      <c r="CVK148" s="46"/>
      <c r="CVL148" s="46"/>
      <c r="CVM148" s="46"/>
      <c r="CVN148" s="46"/>
      <c r="CVO148" s="46"/>
      <c r="CVP148" s="46"/>
      <c r="CVQ148" s="46"/>
      <c r="CVR148" s="46"/>
      <c r="CVS148" s="46"/>
      <c r="CVT148" s="46"/>
      <c r="CVU148" s="46"/>
      <c r="CVV148" s="46"/>
      <c r="CVW148" s="46"/>
      <c r="CVX148" s="46"/>
      <c r="CVY148" s="46"/>
      <c r="CVZ148" s="46"/>
      <c r="CWA148" s="46"/>
      <c r="CWB148" s="46"/>
      <c r="CWC148" s="46"/>
      <c r="CWD148" s="46"/>
      <c r="CWE148" s="46"/>
      <c r="CWF148" s="46"/>
      <c r="CWG148" s="46"/>
      <c r="CWH148" s="46"/>
      <c r="CWI148" s="46"/>
      <c r="CWJ148" s="46"/>
      <c r="CWK148" s="46"/>
      <c r="CWL148" s="46"/>
      <c r="CWM148" s="46"/>
      <c r="CWN148" s="46"/>
      <c r="CWO148" s="46"/>
      <c r="CWP148" s="46"/>
      <c r="CWQ148" s="46"/>
      <c r="CWR148" s="46"/>
      <c r="CWS148" s="46"/>
      <c r="CWT148" s="46"/>
      <c r="CWU148" s="46"/>
      <c r="CWV148" s="46"/>
      <c r="CWW148" s="46"/>
      <c r="CWX148" s="46"/>
      <c r="CWY148" s="46"/>
      <c r="CWZ148" s="46"/>
      <c r="CXA148" s="46"/>
      <c r="CXB148" s="46"/>
      <c r="CXC148" s="46"/>
      <c r="CXD148" s="46"/>
      <c r="CXE148" s="46"/>
      <c r="CXF148" s="46"/>
      <c r="CXG148" s="46"/>
      <c r="CXH148" s="46"/>
      <c r="CXI148" s="46"/>
      <c r="CXJ148" s="46"/>
      <c r="CXK148" s="46"/>
      <c r="CXL148" s="46"/>
      <c r="CXM148" s="46"/>
      <c r="CXN148" s="46"/>
      <c r="CXO148" s="46"/>
      <c r="CXP148" s="46"/>
      <c r="CXQ148" s="46"/>
      <c r="CXR148" s="46"/>
      <c r="CXS148" s="46"/>
      <c r="CXT148" s="46"/>
      <c r="CXU148" s="46"/>
      <c r="CXV148" s="46"/>
      <c r="CXW148" s="46"/>
      <c r="CXX148" s="46"/>
      <c r="CXY148" s="46"/>
      <c r="CXZ148" s="46"/>
      <c r="CYA148" s="46"/>
      <c r="CYB148" s="46"/>
      <c r="CYC148" s="46"/>
      <c r="CYD148" s="46"/>
      <c r="CYE148" s="46"/>
      <c r="CYF148" s="46"/>
      <c r="CYG148" s="46"/>
      <c r="CYH148" s="46"/>
      <c r="CYI148" s="46"/>
      <c r="CYJ148" s="46"/>
      <c r="CYK148" s="46"/>
      <c r="CYL148" s="46"/>
      <c r="CYM148" s="46"/>
      <c r="CYN148" s="46"/>
      <c r="CYO148" s="46"/>
      <c r="CYP148" s="46"/>
      <c r="CYQ148" s="46"/>
      <c r="CYR148" s="46"/>
      <c r="CYS148" s="46"/>
      <c r="CYT148" s="46"/>
      <c r="CYU148" s="46"/>
      <c r="CYV148" s="46"/>
      <c r="CYW148" s="46"/>
      <c r="CYX148" s="46"/>
      <c r="CYY148" s="46"/>
      <c r="CYZ148" s="46"/>
      <c r="CZA148" s="46"/>
      <c r="CZB148" s="46"/>
      <c r="CZC148" s="46"/>
      <c r="CZD148" s="46"/>
      <c r="CZE148" s="46"/>
      <c r="CZF148" s="46"/>
      <c r="CZG148" s="46"/>
      <c r="CZH148" s="46"/>
      <c r="CZI148" s="46"/>
      <c r="CZJ148" s="46"/>
      <c r="CZK148" s="46"/>
      <c r="CZL148" s="46"/>
      <c r="CZM148" s="46"/>
      <c r="CZN148" s="46"/>
      <c r="CZO148" s="46"/>
      <c r="CZP148" s="46"/>
      <c r="CZQ148" s="46"/>
      <c r="CZR148" s="46"/>
      <c r="CZS148" s="46"/>
      <c r="CZT148" s="46"/>
      <c r="CZU148" s="46"/>
      <c r="CZV148" s="46"/>
      <c r="CZW148" s="46"/>
      <c r="CZX148" s="46"/>
      <c r="CZY148" s="46"/>
      <c r="CZZ148" s="46"/>
      <c r="DAA148" s="46"/>
      <c r="DAB148" s="46"/>
      <c r="DAC148" s="46"/>
      <c r="DAD148" s="46"/>
      <c r="DAE148" s="46"/>
      <c r="DAF148" s="46"/>
      <c r="DAG148" s="46"/>
      <c r="DAH148" s="46"/>
      <c r="DAI148" s="46"/>
      <c r="DAJ148" s="46"/>
      <c r="DAK148" s="46"/>
      <c r="DAL148" s="46"/>
      <c r="DAM148" s="46"/>
      <c r="DAN148" s="46"/>
      <c r="DAO148" s="46"/>
      <c r="DAP148" s="46"/>
      <c r="DAQ148" s="46"/>
      <c r="DAR148" s="46"/>
      <c r="DAS148" s="46"/>
      <c r="DAT148" s="46"/>
      <c r="DAU148" s="46"/>
      <c r="DAV148" s="46"/>
      <c r="DAW148" s="46"/>
      <c r="DAX148" s="46"/>
      <c r="DAY148" s="46"/>
      <c r="DAZ148" s="46"/>
      <c r="DBA148" s="46"/>
      <c r="DBB148" s="46"/>
      <c r="DBC148" s="46"/>
      <c r="DBD148" s="46"/>
      <c r="DBE148" s="46"/>
      <c r="DBF148" s="46"/>
      <c r="DBG148" s="46"/>
      <c r="DBH148" s="46"/>
      <c r="DBI148" s="46"/>
      <c r="DBJ148" s="46"/>
      <c r="DBK148" s="46"/>
      <c r="DBL148" s="46"/>
      <c r="DBM148" s="46"/>
      <c r="DBN148" s="46"/>
      <c r="DBO148" s="46"/>
      <c r="DBP148" s="46"/>
      <c r="DBQ148" s="46"/>
      <c r="DBR148" s="46"/>
      <c r="DBS148" s="46"/>
      <c r="DBT148" s="46"/>
      <c r="DBU148" s="46"/>
      <c r="DBV148" s="46"/>
      <c r="DBW148" s="46"/>
      <c r="DBX148" s="46"/>
      <c r="DBY148" s="46"/>
      <c r="DBZ148" s="46"/>
      <c r="DCA148" s="46"/>
      <c r="DCB148" s="46"/>
      <c r="DCC148" s="46"/>
      <c r="DCD148" s="46"/>
      <c r="DCE148" s="46"/>
      <c r="DCF148" s="46"/>
      <c r="DCG148" s="46"/>
      <c r="DCH148" s="46"/>
      <c r="DCI148" s="46"/>
      <c r="DCJ148" s="46"/>
      <c r="DCK148" s="46"/>
      <c r="DCL148" s="46"/>
      <c r="DCM148" s="46"/>
      <c r="DCN148" s="46"/>
      <c r="DCO148" s="46"/>
      <c r="DCP148" s="46"/>
      <c r="DCQ148" s="46"/>
      <c r="DCR148" s="46"/>
      <c r="DCS148" s="46"/>
      <c r="DCT148" s="46"/>
      <c r="DCU148" s="46"/>
      <c r="DCV148" s="46"/>
      <c r="DCW148" s="46"/>
      <c r="DCX148" s="46"/>
      <c r="DCY148" s="46"/>
      <c r="DCZ148" s="46"/>
      <c r="DDA148" s="46"/>
      <c r="DDB148" s="46"/>
      <c r="DDC148" s="46"/>
      <c r="DDD148" s="46"/>
      <c r="DDE148" s="46"/>
      <c r="DDF148" s="46"/>
      <c r="DDG148" s="46"/>
      <c r="DDH148" s="46"/>
      <c r="DDI148" s="46"/>
      <c r="DDJ148" s="46"/>
      <c r="DDK148" s="46"/>
      <c r="DDL148" s="46"/>
      <c r="DDM148" s="46"/>
      <c r="DDN148" s="46"/>
      <c r="DDO148" s="46"/>
      <c r="DDP148" s="46"/>
      <c r="DDQ148" s="46"/>
      <c r="DDR148" s="46"/>
      <c r="DDS148" s="46"/>
      <c r="DDT148" s="46"/>
      <c r="DDU148" s="46"/>
      <c r="DDV148" s="46"/>
      <c r="DDW148" s="46"/>
      <c r="DDX148" s="46"/>
      <c r="DDY148" s="46"/>
      <c r="DDZ148" s="46"/>
      <c r="DEA148" s="46"/>
      <c r="DEB148" s="46"/>
      <c r="DEC148" s="46"/>
      <c r="DED148" s="46"/>
      <c r="DEE148" s="46"/>
      <c r="DEF148" s="46"/>
      <c r="DEG148" s="46"/>
      <c r="DEH148" s="46"/>
      <c r="DEI148" s="46"/>
      <c r="DEJ148" s="46"/>
      <c r="DEK148" s="46"/>
      <c r="DEL148" s="46"/>
      <c r="DEM148" s="46"/>
      <c r="DEN148" s="46"/>
      <c r="DEO148" s="46"/>
      <c r="DEP148" s="46"/>
      <c r="DEQ148" s="46"/>
      <c r="DER148" s="46"/>
      <c r="DES148" s="46"/>
      <c r="DET148" s="46"/>
      <c r="DEU148" s="46"/>
      <c r="DEV148" s="46"/>
      <c r="DEW148" s="46"/>
      <c r="DEX148" s="46"/>
      <c r="DEY148" s="46"/>
      <c r="DEZ148" s="46"/>
      <c r="DFA148" s="46"/>
      <c r="DFB148" s="46"/>
      <c r="DFC148" s="46"/>
      <c r="DFD148" s="46"/>
      <c r="DFE148" s="46"/>
      <c r="DFF148" s="46"/>
      <c r="DFG148" s="46"/>
      <c r="DFH148" s="46"/>
      <c r="DFI148" s="46"/>
      <c r="DFJ148" s="46"/>
      <c r="DFK148" s="46"/>
      <c r="DFL148" s="46"/>
      <c r="DFM148" s="46"/>
      <c r="DFN148" s="46"/>
      <c r="DFO148" s="46"/>
      <c r="DFP148" s="46"/>
      <c r="DFQ148" s="46"/>
      <c r="DFR148" s="46"/>
      <c r="DFS148" s="46"/>
      <c r="DFT148" s="46"/>
      <c r="DFU148" s="46"/>
      <c r="DFV148" s="46"/>
      <c r="DFW148" s="46"/>
      <c r="DFX148" s="46"/>
      <c r="DFY148" s="46"/>
      <c r="DFZ148" s="46"/>
      <c r="DGA148" s="46"/>
      <c r="DGB148" s="46"/>
      <c r="DGC148" s="46"/>
      <c r="DGD148" s="46"/>
      <c r="DGE148" s="46"/>
      <c r="DGF148" s="46"/>
      <c r="DGG148" s="46"/>
      <c r="DGH148" s="46"/>
      <c r="DGI148" s="46"/>
      <c r="DGJ148" s="46"/>
      <c r="DGK148" s="46"/>
      <c r="DGL148" s="46"/>
      <c r="DGM148" s="46"/>
      <c r="DGN148" s="46"/>
      <c r="DGO148" s="46"/>
      <c r="DGP148" s="46"/>
      <c r="DGQ148" s="46"/>
      <c r="DGR148" s="46"/>
      <c r="DGS148" s="46"/>
      <c r="DGT148" s="46"/>
      <c r="DGU148" s="46"/>
      <c r="DGV148" s="46"/>
      <c r="DGW148" s="46"/>
      <c r="DGX148" s="46"/>
      <c r="DGY148" s="46"/>
      <c r="DGZ148" s="46"/>
      <c r="DHA148" s="46"/>
      <c r="DHB148" s="46"/>
      <c r="DHC148" s="46"/>
      <c r="DHD148" s="46"/>
      <c r="DHE148" s="46"/>
      <c r="DHF148" s="46"/>
      <c r="DHG148" s="46"/>
      <c r="DHH148" s="46"/>
      <c r="DHI148" s="46"/>
      <c r="DHJ148" s="46"/>
      <c r="DHK148" s="46"/>
      <c r="DHL148" s="46"/>
      <c r="DHM148" s="46"/>
      <c r="DHN148" s="46"/>
      <c r="DHO148" s="46"/>
      <c r="DHP148" s="46"/>
      <c r="DHQ148" s="46"/>
      <c r="DHR148" s="46"/>
      <c r="DHS148" s="46"/>
      <c r="DHT148" s="46"/>
      <c r="DHU148" s="46"/>
      <c r="DHV148" s="46"/>
      <c r="DHW148" s="46"/>
      <c r="DHX148" s="46"/>
      <c r="DHY148" s="46"/>
      <c r="DHZ148" s="46"/>
      <c r="DIA148" s="46"/>
      <c r="DIB148" s="46"/>
      <c r="DIC148" s="46"/>
      <c r="DID148" s="46"/>
      <c r="DIE148" s="46"/>
      <c r="DIF148" s="46"/>
      <c r="DIG148" s="46"/>
      <c r="DIH148" s="46"/>
      <c r="DII148" s="46"/>
      <c r="DIJ148" s="46"/>
      <c r="DIK148" s="46"/>
      <c r="DIL148" s="46"/>
      <c r="DIM148" s="46"/>
      <c r="DIN148" s="46"/>
      <c r="DIO148" s="46"/>
      <c r="DIP148" s="46"/>
      <c r="DIQ148" s="46"/>
      <c r="DIR148" s="46"/>
      <c r="DIS148" s="46"/>
      <c r="DIT148" s="46"/>
      <c r="DIU148" s="46"/>
      <c r="DIV148" s="46"/>
      <c r="DIW148" s="46"/>
      <c r="DIX148" s="46"/>
      <c r="DIY148" s="46"/>
      <c r="DIZ148" s="46"/>
      <c r="DJA148" s="46"/>
      <c r="DJB148" s="46"/>
      <c r="DJC148" s="46"/>
      <c r="DJD148" s="46"/>
      <c r="DJE148" s="46"/>
      <c r="DJF148" s="46"/>
      <c r="DJG148" s="46"/>
      <c r="DJH148" s="46"/>
      <c r="DJI148" s="46"/>
      <c r="DJJ148" s="46"/>
      <c r="DJK148" s="46"/>
      <c r="DJL148" s="46"/>
      <c r="DJM148" s="46"/>
      <c r="DJN148" s="46"/>
      <c r="DJO148" s="46"/>
      <c r="DJP148" s="46"/>
      <c r="DJQ148" s="46"/>
      <c r="DJR148" s="46"/>
      <c r="DJS148" s="46"/>
      <c r="DJT148" s="46"/>
      <c r="DJU148" s="46"/>
      <c r="DJV148" s="46"/>
      <c r="DJW148" s="46"/>
      <c r="DJX148" s="46"/>
      <c r="DJY148" s="46"/>
      <c r="DJZ148" s="46"/>
      <c r="DKA148" s="46"/>
      <c r="DKB148" s="46"/>
      <c r="DKC148" s="46"/>
      <c r="DKD148" s="46"/>
      <c r="DKE148" s="46"/>
      <c r="DKF148" s="46"/>
      <c r="DKG148" s="46"/>
      <c r="DKH148" s="46"/>
      <c r="DKI148" s="46"/>
      <c r="DKJ148" s="46"/>
      <c r="DKK148" s="46"/>
      <c r="DKL148" s="46"/>
      <c r="DKM148" s="46"/>
      <c r="DKN148" s="46"/>
      <c r="DKO148" s="46"/>
      <c r="DKP148" s="46"/>
      <c r="DKQ148" s="46"/>
      <c r="DKR148" s="46"/>
      <c r="DKS148" s="46"/>
      <c r="DKT148" s="46"/>
      <c r="DKU148" s="46"/>
      <c r="DKV148" s="46"/>
      <c r="DKW148" s="46"/>
      <c r="DKX148" s="46"/>
      <c r="DKY148" s="46"/>
      <c r="DKZ148" s="46"/>
      <c r="DLA148" s="46"/>
      <c r="DLB148" s="46"/>
      <c r="DLC148" s="46"/>
      <c r="DLD148" s="46"/>
      <c r="DLE148" s="46"/>
      <c r="DLF148" s="46"/>
      <c r="DLG148" s="46"/>
      <c r="DLH148" s="46"/>
      <c r="DLI148" s="46"/>
      <c r="DLJ148" s="46"/>
      <c r="DLK148" s="46"/>
      <c r="DLL148" s="46"/>
      <c r="DLM148" s="46"/>
      <c r="DLN148" s="46"/>
      <c r="DLO148" s="46"/>
      <c r="DLP148" s="46"/>
      <c r="DLQ148" s="46"/>
      <c r="DLR148" s="46"/>
      <c r="DLS148" s="46"/>
      <c r="DLT148" s="46"/>
      <c r="DLU148" s="46"/>
      <c r="DLV148" s="46"/>
      <c r="DLW148" s="46"/>
      <c r="DLX148" s="46"/>
      <c r="DLY148" s="46"/>
      <c r="DLZ148" s="46"/>
      <c r="DMA148" s="46"/>
      <c r="DMB148" s="46"/>
      <c r="DMC148" s="46"/>
      <c r="DMD148" s="46"/>
      <c r="DME148" s="46"/>
      <c r="DMF148" s="46"/>
      <c r="DMG148" s="46"/>
      <c r="DMH148" s="46"/>
      <c r="DMI148" s="46"/>
      <c r="DMJ148" s="46"/>
      <c r="DMK148" s="46"/>
      <c r="DML148" s="46"/>
      <c r="DMM148" s="46"/>
      <c r="DMN148" s="46"/>
      <c r="DMO148" s="46"/>
      <c r="DMP148" s="46"/>
      <c r="DMQ148" s="46"/>
      <c r="DMR148" s="46"/>
      <c r="DMS148" s="46"/>
      <c r="DMT148" s="46"/>
      <c r="DMU148" s="46"/>
      <c r="DMV148" s="46"/>
      <c r="DMW148" s="46"/>
      <c r="DMX148" s="46"/>
      <c r="DMY148" s="46"/>
      <c r="DMZ148" s="46"/>
      <c r="DNA148" s="46"/>
      <c r="DNB148" s="46"/>
      <c r="DNC148" s="46"/>
      <c r="DND148" s="46"/>
      <c r="DNE148" s="46"/>
      <c r="DNF148" s="46"/>
      <c r="DNG148" s="46"/>
      <c r="DNH148" s="46"/>
      <c r="DNI148" s="46"/>
      <c r="DNJ148" s="46"/>
      <c r="DNK148" s="46"/>
      <c r="DNL148" s="46"/>
      <c r="DNM148" s="46"/>
      <c r="DNN148" s="46"/>
      <c r="DNO148" s="46"/>
      <c r="DNP148" s="46"/>
      <c r="DNQ148" s="46"/>
      <c r="DNR148" s="46"/>
      <c r="DNS148" s="46"/>
      <c r="DNT148" s="46"/>
      <c r="DNU148" s="46"/>
      <c r="DNV148" s="46"/>
      <c r="DNW148" s="46"/>
      <c r="DNX148" s="46"/>
      <c r="DNY148" s="46"/>
      <c r="DNZ148" s="46"/>
      <c r="DOA148" s="46"/>
      <c r="DOB148" s="46"/>
      <c r="DOC148" s="46"/>
      <c r="DOD148" s="46"/>
      <c r="DOE148" s="46"/>
      <c r="DOF148" s="46"/>
      <c r="DOG148" s="46"/>
      <c r="DOH148" s="46"/>
      <c r="DOI148" s="46"/>
      <c r="DOJ148" s="46"/>
      <c r="DOK148" s="46"/>
      <c r="DOL148" s="46"/>
      <c r="DOM148" s="46"/>
      <c r="DON148" s="46"/>
      <c r="DOO148" s="46"/>
      <c r="DOP148" s="46"/>
      <c r="DOQ148" s="46"/>
      <c r="DOR148" s="46"/>
      <c r="DOS148" s="46"/>
      <c r="DOT148" s="46"/>
      <c r="DOU148" s="46"/>
      <c r="DOV148" s="46"/>
      <c r="DOW148" s="46"/>
      <c r="DOX148" s="46"/>
      <c r="DOY148" s="46"/>
      <c r="DOZ148" s="46"/>
      <c r="DPA148" s="46"/>
      <c r="DPB148" s="46"/>
      <c r="DPC148" s="46"/>
      <c r="DPD148" s="46"/>
      <c r="DPE148" s="46"/>
      <c r="DPF148" s="46"/>
      <c r="DPG148" s="46"/>
      <c r="DPH148" s="46"/>
      <c r="DPI148" s="46"/>
      <c r="DPJ148" s="46"/>
      <c r="DPK148" s="46"/>
      <c r="DPL148" s="46"/>
      <c r="DPM148" s="46"/>
      <c r="DPN148" s="46"/>
      <c r="DPO148" s="46"/>
      <c r="DPP148" s="46"/>
      <c r="DPQ148" s="46"/>
      <c r="DPR148" s="46"/>
      <c r="DPS148" s="46"/>
      <c r="DPT148" s="46"/>
      <c r="DPU148" s="46"/>
      <c r="DPV148" s="46"/>
      <c r="DPW148" s="46"/>
      <c r="DPX148" s="46"/>
      <c r="DPY148" s="46"/>
      <c r="DPZ148" s="46"/>
      <c r="DQA148" s="46"/>
      <c r="DQB148" s="46"/>
      <c r="DQC148" s="46"/>
      <c r="DQD148" s="46"/>
      <c r="DQE148" s="46"/>
      <c r="DQF148" s="46"/>
      <c r="DQG148" s="46"/>
      <c r="DQH148" s="46"/>
      <c r="DQI148" s="46"/>
      <c r="DQJ148" s="46"/>
      <c r="DQK148" s="46"/>
      <c r="DQL148" s="46"/>
      <c r="DQM148" s="46"/>
      <c r="DQN148" s="46"/>
      <c r="DQO148" s="46"/>
      <c r="DQP148" s="46"/>
      <c r="DQQ148" s="46"/>
      <c r="DQR148" s="46"/>
      <c r="DQS148" s="46"/>
      <c r="DQT148" s="46"/>
      <c r="DQU148" s="46"/>
      <c r="DQV148" s="46"/>
      <c r="DQW148" s="46"/>
      <c r="DQX148" s="46"/>
      <c r="DQY148" s="46"/>
      <c r="DQZ148" s="46"/>
      <c r="DRA148" s="46"/>
      <c r="DRB148" s="46"/>
      <c r="DRC148" s="46"/>
      <c r="DRD148" s="46"/>
      <c r="DRE148" s="46"/>
      <c r="DRF148" s="46"/>
      <c r="DRG148" s="46"/>
      <c r="DRH148" s="46"/>
      <c r="DRI148" s="46"/>
      <c r="DRJ148" s="46"/>
      <c r="DRK148" s="46"/>
      <c r="DRL148" s="46"/>
      <c r="DRM148" s="46"/>
      <c r="DRN148" s="46"/>
      <c r="DRO148" s="46"/>
      <c r="DRP148" s="46"/>
      <c r="DRQ148" s="46"/>
      <c r="DRR148" s="46"/>
      <c r="DRS148" s="46"/>
      <c r="DRT148" s="46"/>
      <c r="DRU148" s="46"/>
      <c r="DRV148" s="46"/>
      <c r="DRW148" s="46"/>
      <c r="DRX148" s="46"/>
      <c r="DRY148" s="46"/>
      <c r="DRZ148" s="46"/>
      <c r="DSA148" s="46"/>
      <c r="DSB148" s="46"/>
      <c r="DSC148" s="46"/>
      <c r="DSD148" s="46"/>
      <c r="DSE148" s="46"/>
      <c r="DSF148" s="46"/>
      <c r="DSG148" s="46"/>
      <c r="DSH148" s="46"/>
      <c r="DSI148" s="46"/>
      <c r="DSJ148" s="46"/>
      <c r="DSK148" s="46"/>
      <c r="DSL148" s="46"/>
      <c r="DSM148" s="46"/>
      <c r="DSN148" s="46"/>
      <c r="DSO148" s="46"/>
      <c r="DSP148" s="46"/>
      <c r="DSQ148" s="46"/>
      <c r="DSR148" s="46"/>
      <c r="DSS148" s="46"/>
      <c r="DST148" s="46"/>
      <c r="DSU148" s="46"/>
      <c r="DSV148" s="46"/>
      <c r="DSW148" s="46"/>
      <c r="DSX148" s="46"/>
      <c r="DSY148" s="46"/>
      <c r="DSZ148" s="46"/>
      <c r="DTA148" s="46"/>
      <c r="DTB148" s="46"/>
      <c r="DTC148" s="46"/>
      <c r="DTD148" s="46"/>
      <c r="DTE148" s="46"/>
      <c r="DTF148" s="46"/>
      <c r="DTG148" s="46"/>
      <c r="DTH148" s="46"/>
      <c r="DTI148" s="46"/>
      <c r="DTJ148" s="46"/>
      <c r="DTK148" s="46"/>
      <c r="DTL148" s="46"/>
      <c r="DTM148" s="46"/>
      <c r="DTN148" s="46"/>
      <c r="DTO148" s="46"/>
      <c r="DTP148" s="46"/>
      <c r="DTQ148" s="46"/>
      <c r="DTR148" s="46"/>
      <c r="DTS148" s="46"/>
      <c r="DTT148" s="46"/>
      <c r="DTU148" s="46"/>
      <c r="DTV148" s="46"/>
      <c r="DTW148" s="46"/>
      <c r="DTX148" s="46"/>
      <c r="DTY148" s="46"/>
      <c r="DTZ148" s="46"/>
      <c r="DUA148" s="46"/>
      <c r="DUB148" s="46"/>
      <c r="DUC148" s="46"/>
      <c r="DUD148" s="46"/>
      <c r="DUE148" s="46"/>
      <c r="DUF148" s="46"/>
      <c r="DUG148" s="46"/>
      <c r="DUH148" s="46"/>
      <c r="DUI148" s="46"/>
      <c r="DUJ148" s="46"/>
      <c r="DUK148" s="46"/>
      <c r="DUL148" s="46"/>
      <c r="DUM148" s="46"/>
      <c r="DUN148" s="46"/>
      <c r="DUO148" s="46"/>
      <c r="DUP148" s="46"/>
      <c r="DUQ148" s="46"/>
      <c r="DUR148" s="46"/>
      <c r="DUS148" s="46"/>
      <c r="DUT148" s="46"/>
      <c r="DUU148" s="46"/>
      <c r="DUV148" s="46"/>
      <c r="DUW148" s="46"/>
      <c r="DUX148" s="46"/>
      <c r="DUY148" s="46"/>
      <c r="DUZ148" s="46"/>
      <c r="DVA148" s="46"/>
      <c r="DVB148" s="46"/>
      <c r="DVC148" s="46"/>
      <c r="DVD148" s="46"/>
      <c r="DVE148" s="46"/>
      <c r="DVF148" s="46"/>
      <c r="DVG148" s="46"/>
      <c r="DVH148" s="46"/>
      <c r="DVI148" s="46"/>
      <c r="DVJ148" s="46"/>
      <c r="DVK148" s="46"/>
      <c r="DVL148" s="46"/>
      <c r="DVM148" s="46"/>
      <c r="DVN148" s="46"/>
      <c r="DVO148" s="46"/>
      <c r="DVP148" s="46"/>
      <c r="DVQ148" s="46"/>
      <c r="DVR148" s="46"/>
      <c r="DVS148" s="46"/>
      <c r="DVT148" s="46"/>
      <c r="DVU148" s="46"/>
      <c r="DVV148" s="46"/>
      <c r="DVW148" s="46"/>
      <c r="DVX148" s="46"/>
      <c r="DVY148" s="46"/>
      <c r="DVZ148" s="46"/>
      <c r="DWA148" s="46"/>
      <c r="DWB148" s="46"/>
      <c r="DWC148" s="46"/>
      <c r="DWD148" s="46"/>
      <c r="DWE148" s="46"/>
      <c r="DWF148" s="46"/>
      <c r="DWG148" s="46"/>
      <c r="DWH148" s="46"/>
      <c r="DWI148" s="46"/>
      <c r="DWJ148" s="46"/>
      <c r="DWK148" s="46"/>
      <c r="DWL148" s="46"/>
      <c r="DWM148" s="46"/>
      <c r="DWN148" s="46"/>
      <c r="DWO148" s="46"/>
      <c r="DWP148" s="46"/>
      <c r="DWQ148" s="46"/>
      <c r="DWR148" s="46"/>
      <c r="DWS148" s="46"/>
      <c r="DWT148" s="46"/>
      <c r="DWU148" s="46"/>
      <c r="DWV148" s="46"/>
      <c r="DWW148" s="46"/>
      <c r="DWX148" s="46"/>
      <c r="DWY148" s="46"/>
      <c r="DWZ148" s="46"/>
      <c r="DXA148" s="46"/>
      <c r="DXB148" s="46"/>
      <c r="DXC148" s="46"/>
      <c r="DXD148" s="46"/>
      <c r="DXE148" s="46"/>
      <c r="DXF148" s="46"/>
      <c r="DXG148" s="46"/>
      <c r="DXH148" s="46"/>
      <c r="DXI148" s="46"/>
      <c r="DXJ148" s="46"/>
      <c r="DXK148" s="46"/>
      <c r="DXL148" s="46"/>
      <c r="DXM148" s="46"/>
      <c r="DXN148" s="46"/>
      <c r="DXO148" s="46"/>
      <c r="DXP148" s="46"/>
      <c r="DXQ148" s="46"/>
      <c r="DXR148" s="46"/>
      <c r="DXS148" s="46"/>
      <c r="DXT148" s="46"/>
      <c r="DXU148" s="46"/>
      <c r="DXV148" s="46"/>
      <c r="DXW148" s="46"/>
      <c r="DXX148" s="46"/>
      <c r="DXY148" s="46"/>
      <c r="DXZ148" s="46"/>
      <c r="DYA148" s="46"/>
      <c r="DYB148" s="46"/>
      <c r="DYC148" s="46"/>
      <c r="DYD148" s="46"/>
      <c r="DYE148" s="46"/>
      <c r="DYF148" s="46"/>
      <c r="DYG148" s="46"/>
      <c r="DYH148" s="46"/>
      <c r="DYI148" s="46"/>
      <c r="DYJ148" s="46"/>
      <c r="DYK148" s="46"/>
      <c r="DYL148" s="46"/>
      <c r="DYM148" s="46"/>
      <c r="DYN148" s="46"/>
      <c r="DYO148" s="46"/>
      <c r="DYP148" s="46"/>
      <c r="DYQ148" s="46"/>
      <c r="DYR148" s="46"/>
      <c r="DYS148" s="46"/>
      <c r="DYT148" s="46"/>
      <c r="DYU148" s="46"/>
      <c r="DYV148" s="46"/>
      <c r="DYW148" s="46"/>
      <c r="DYX148" s="46"/>
      <c r="DYY148" s="46"/>
      <c r="DYZ148" s="46"/>
      <c r="DZA148" s="46"/>
      <c r="DZB148" s="46"/>
      <c r="DZC148" s="46"/>
      <c r="DZD148" s="46"/>
      <c r="DZE148" s="46"/>
      <c r="DZF148" s="46"/>
      <c r="DZG148" s="46"/>
      <c r="DZH148" s="46"/>
      <c r="DZI148" s="46"/>
      <c r="DZJ148" s="46"/>
      <c r="DZK148" s="46"/>
      <c r="DZL148" s="46"/>
      <c r="DZM148" s="46"/>
      <c r="DZN148" s="46"/>
      <c r="DZO148" s="46"/>
      <c r="DZP148" s="46"/>
      <c r="DZQ148" s="46"/>
      <c r="DZR148" s="46"/>
      <c r="DZS148" s="46"/>
      <c r="DZT148" s="46"/>
      <c r="DZU148" s="46"/>
      <c r="DZV148" s="46"/>
      <c r="DZW148" s="46"/>
      <c r="DZX148" s="46"/>
      <c r="DZY148" s="46"/>
      <c r="DZZ148" s="46"/>
      <c r="EAA148" s="46"/>
      <c r="EAB148" s="46"/>
      <c r="EAC148" s="46"/>
      <c r="EAD148" s="46"/>
      <c r="EAE148" s="46"/>
      <c r="EAF148" s="46"/>
      <c r="EAG148" s="46"/>
      <c r="EAH148" s="46"/>
      <c r="EAI148" s="46"/>
      <c r="EAJ148" s="46"/>
      <c r="EAK148" s="46"/>
      <c r="EAL148" s="46"/>
      <c r="EAM148" s="46"/>
      <c r="EAN148" s="46"/>
      <c r="EAO148" s="46"/>
      <c r="EAP148" s="46"/>
      <c r="EAQ148" s="46"/>
      <c r="EAR148" s="46"/>
      <c r="EAS148" s="46"/>
      <c r="EAT148" s="46"/>
      <c r="EAU148" s="46"/>
      <c r="EAV148" s="46"/>
      <c r="EAW148" s="46"/>
      <c r="EAX148" s="46"/>
      <c r="EAY148" s="46"/>
      <c r="EAZ148" s="46"/>
      <c r="EBA148" s="46"/>
      <c r="EBB148" s="46"/>
      <c r="EBC148" s="46"/>
      <c r="EBD148" s="46"/>
      <c r="EBE148" s="46"/>
      <c r="EBF148" s="46"/>
      <c r="EBG148" s="46"/>
      <c r="EBH148" s="46"/>
      <c r="EBI148" s="46"/>
      <c r="EBJ148" s="46"/>
      <c r="EBK148" s="46"/>
      <c r="EBL148" s="46"/>
      <c r="EBM148" s="46"/>
      <c r="EBN148" s="46"/>
      <c r="EBO148" s="46"/>
      <c r="EBP148" s="46"/>
      <c r="EBQ148" s="46"/>
      <c r="EBR148" s="46"/>
      <c r="EBS148" s="46"/>
      <c r="EBT148" s="46"/>
      <c r="EBU148" s="46"/>
      <c r="EBV148" s="46"/>
      <c r="EBW148" s="46"/>
      <c r="EBX148" s="46"/>
      <c r="EBY148" s="46"/>
      <c r="EBZ148" s="46"/>
      <c r="ECA148" s="46"/>
      <c r="ECB148" s="46"/>
      <c r="ECC148" s="46"/>
      <c r="ECD148" s="46"/>
      <c r="ECE148" s="46"/>
      <c r="ECF148" s="46"/>
      <c r="ECG148" s="46"/>
      <c r="ECH148" s="46"/>
      <c r="ECI148" s="46"/>
      <c r="ECJ148" s="46"/>
      <c r="ECK148" s="46"/>
      <c r="ECL148" s="46"/>
      <c r="ECM148" s="46"/>
      <c r="ECN148" s="46"/>
      <c r="ECO148" s="46"/>
      <c r="ECP148" s="46"/>
      <c r="ECQ148" s="46"/>
      <c r="ECR148" s="46"/>
      <c r="ECS148" s="46"/>
      <c r="ECT148" s="46"/>
      <c r="ECU148" s="46"/>
      <c r="ECV148" s="46"/>
      <c r="ECW148" s="46"/>
      <c r="ECX148" s="46"/>
      <c r="ECY148" s="46"/>
      <c r="ECZ148" s="46"/>
      <c r="EDA148" s="46"/>
      <c r="EDB148" s="46"/>
      <c r="EDC148" s="46"/>
      <c r="EDD148" s="46"/>
      <c r="EDE148" s="46"/>
      <c r="EDF148" s="46"/>
      <c r="EDG148" s="46"/>
      <c r="EDH148" s="46"/>
      <c r="EDI148" s="46"/>
      <c r="EDJ148" s="46"/>
      <c r="EDK148" s="46"/>
      <c r="EDL148" s="46"/>
      <c r="EDM148" s="46"/>
      <c r="EDN148" s="46"/>
      <c r="EDO148" s="46"/>
      <c r="EDP148" s="46"/>
      <c r="EDQ148" s="46"/>
      <c r="EDR148" s="46"/>
      <c r="EDS148" s="46"/>
      <c r="EDT148" s="46"/>
      <c r="EDU148" s="46"/>
      <c r="EDV148" s="46"/>
      <c r="EDW148" s="46"/>
      <c r="EDX148" s="46"/>
      <c r="EDY148" s="46"/>
      <c r="EDZ148" s="46"/>
      <c r="EEA148" s="46"/>
      <c r="EEB148" s="46"/>
      <c r="EEC148" s="46"/>
      <c r="EED148" s="46"/>
      <c r="EEE148" s="46"/>
      <c r="EEF148" s="46"/>
      <c r="EEG148" s="46"/>
      <c r="EEH148" s="46"/>
      <c r="EEI148" s="46"/>
      <c r="EEJ148" s="46"/>
      <c r="EEK148" s="46"/>
      <c r="EEL148" s="46"/>
      <c r="EEM148" s="46"/>
      <c r="EEN148" s="46"/>
      <c r="EEO148" s="46"/>
      <c r="EEP148" s="46"/>
      <c r="EEQ148" s="46"/>
      <c r="EER148" s="46"/>
      <c r="EES148" s="46"/>
      <c r="EET148" s="46"/>
      <c r="EEU148" s="46"/>
      <c r="EEV148" s="46"/>
      <c r="EEW148" s="46"/>
      <c r="EEX148" s="46"/>
      <c r="EEY148" s="46"/>
      <c r="EEZ148" s="46"/>
      <c r="EFA148" s="46"/>
      <c r="EFB148" s="46"/>
      <c r="EFC148" s="46"/>
      <c r="EFD148" s="46"/>
      <c r="EFE148" s="46"/>
      <c r="EFF148" s="46"/>
      <c r="EFG148" s="46"/>
      <c r="EFH148" s="46"/>
      <c r="EFI148" s="46"/>
      <c r="EFJ148" s="46"/>
      <c r="EFK148" s="46"/>
      <c r="EFL148" s="46"/>
      <c r="EFM148" s="46"/>
      <c r="EFN148" s="46"/>
      <c r="EFO148" s="46"/>
      <c r="EFP148" s="46"/>
      <c r="EFQ148" s="46"/>
      <c r="EFR148" s="46"/>
      <c r="EFS148" s="46"/>
      <c r="EFT148" s="46"/>
      <c r="EFU148" s="46"/>
      <c r="EFV148" s="46"/>
      <c r="EFW148" s="46"/>
      <c r="EFX148" s="46"/>
      <c r="EFY148" s="46"/>
      <c r="EFZ148" s="46"/>
      <c r="EGA148" s="46"/>
      <c r="EGB148" s="46"/>
      <c r="EGC148" s="46"/>
      <c r="EGD148" s="46"/>
      <c r="EGE148" s="46"/>
      <c r="EGF148" s="46"/>
      <c r="EGG148" s="46"/>
      <c r="EGH148" s="46"/>
      <c r="EGI148" s="46"/>
      <c r="EGJ148" s="46"/>
      <c r="EGK148" s="46"/>
      <c r="EGL148" s="46"/>
      <c r="EGM148" s="46"/>
      <c r="EGN148" s="46"/>
      <c r="EGO148" s="46"/>
      <c r="EGP148" s="46"/>
      <c r="EGQ148" s="46"/>
      <c r="EGR148" s="46"/>
      <c r="EGS148" s="46"/>
      <c r="EGT148" s="46"/>
      <c r="EGU148" s="46"/>
      <c r="EGV148" s="46"/>
      <c r="EGW148" s="46"/>
      <c r="EGX148" s="46"/>
      <c r="EGY148" s="46"/>
      <c r="EGZ148" s="46"/>
      <c r="EHA148" s="46"/>
      <c r="EHB148" s="46"/>
      <c r="EHC148" s="46"/>
      <c r="EHD148" s="46"/>
      <c r="EHE148" s="46"/>
      <c r="EHF148" s="46"/>
      <c r="EHG148" s="46"/>
      <c r="EHH148" s="46"/>
      <c r="EHI148" s="46"/>
      <c r="EHJ148" s="46"/>
      <c r="EHK148" s="46"/>
      <c r="EHL148" s="46"/>
      <c r="EHM148" s="46"/>
      <c r="EHN148" s="46"/>
      <c r="EHO148" s="46"/>
      <c r="EHP148" s="46"/>
      <c r="EHQ148" s="46"/>
      <c r="EHR148" s="46"/>
      <c r="EHS148" s="46"/>
      <c r="EHT148" s="46"/>
      <c r="EHU148" s="46"/>
      <c r="EHV148" s="46"/>
      <c r="EHW148" s="46"/>
      <c r="EHX148" s="46"/>
      <c r="EHY148" s="46"/>
      <c r="EHZ148" s="46"/>
      <c r="EIA148" s="46"/>
      <c r="EIB148" s="46"/>
      <c r="EIC148" s="46"/>
      <c r="EID148" s="46"/>
      <c r="EIE148" s="46"/>
      <c r="EIF148" s="46"/>
      <c r="EIG148" s="46"/>
      <c r="EIH148" s="46"/>
      <c r="EII148" s="46"/>
      <c r="EIJ148" s="46"/>
      <c r="EIK148" s="46"/>
      <c r="EIL148" s="46"/>
      <c r="EIM148" s="46"/>
      <c r="EIN148" s="46"/>
      <c r="EIO148" s="46"/>
      <c r="EIP148" s="46"/>
      <c r="EIQ148" s="46"/>
      <c r="EIR148" s="46"/>
      <c r="EIS148" s="46"/>
      <c r="EIT148" s="46"/>
      <c r="EIU148" s="46"/>
      <c r="EIV148" s="46"/>
      <c r="EIW148" s="46"/>
      <c r="EIX148" s="46"/>
      <c r="EIY148" s="46"/>
      <c r="EIZ148" s="46"/>
      <c r="EJA148" s="46"/>
      <c r="EJB148" s="46"/>
      <c r="EJC148" s="46"/>
      <c r="EJD148" s="46"/>
      <c r="EJE148" s="46"/>
      <c r="EJF148" s="46"/>
      <c r="EJG148" s="46"/>
      <c r="EJH148" s="46"/>
      <c r="EJI148" s="46"/>
      <c r="EJJ148" s="46"/>
      <c r="EJK148" s="46"/>
      <c r="EJL148" s="46"/>
      <c r="EJM148" s="46"/>
      <c r="EJN148" s="46"/>
      <c r="EJO148" s="46"/>
      <c r="EJP148" s="46"/>
      <c r="EJQ148" s="46"/>
      <c r="EJR148" s="46"/>
      <c r="EJS148" s="46"/>
      <c r="EJT148" s="46"/>
      <c r="EJU148" s="46"/>
      <c r="EJV148" s="46"/>
      <c r="EJW148" s="46"/>
      <c r="EJX148" s="46"/>
      <c r="EJY148" s="46"/>
      <c r="EJZ148" s="46"/>
      <c r="EKA148" s="46"/>
      <c r="EKB148" s="46"/>
      <c r="EKC148" s="46"/>
      <c r="EKD148" s="46"/>
      <c r="EKE148" s="46"/>
      <c r="EKF148" s="46"/>
      <c r="EKG148" s="46"/>
      <c r="EKH148" s="46"/>
      <c r="EKI148" s="46"/>
      <c r="EKJ148" s="46"/>
      <c r="EKK148" s="46"/>
      <c r="EKL148" s="46"/>
      <c r="EKM148" s="46"/>
      <c r="EKN148" s="46"/>
      <c r="EKO148" s="46"/>
      <c r="EKP148" s="46"/>
      <c r="EKQ148" s="46"/>
      <c r="EKR148" s="46"/>
      <c r="EKS148" s="46"/>
      <c r="EKT148" s="46"/>
      <c r="EKU148" s="46"/>
      <c r="EKV148" s="46"/>
      <c r="EKW148" s="46"/>
      <c r="EKX148" s="46"/>
      <c r="EKY148" s="46"/>
      <c r="EKZ148" s="46"/>
      <c r="ELA148" s="46"/>
      <c r="ELB148" s="46"/>
      <c r="ELC148" s="46"/>
      <c r="ELD148" s="46"/>
      <c r="ELE148" s="46"/>
      <c r="ELF148" s="46"/>
      <c r="ELG148" s="46"/>
      <c r="ELH148" s="46"/>
      <c r="ELI148" s="46"/>
      <c r="ELJ148" s="46"/>
      <c r="ELK148" s="46"/>
      <c r="ELL148" s="46"/>
      <c r="ELM148" s="46"/>
      <c r="ELN148" s="46"/>
      <c r="ELO148" s="46"/>
      <c r="ELP148" s="46"/>
      <c r="ELQ148" s="46"/>
      <c r="ELR148" s="46"/>
      <c r="ELS148" s="46"/>
      <c r="ELT148" s="46"/>
      <c r="ELU148" s="46"/>
      <c r="ELV148" s="46"/>
      <c r="ELW148" s="46"/>
      <c r="ELX148" s="46"/>
      <c r="ELY148" s="46"/>
      <c r="ELZ148" s="46"/>
      <c r="EMA148" s="46"/>
      <c r="EMB148" s="46"/>
      <c r="EMC148" s="46"/>
      <c r="EMD148" s="46"/>
      <c r="EME148" s="46"/>
      <c r="EMF148" s="46"/>
      <c r="EMG148" s="46"/>
      <c r="EMH148" s="46"/>
      <c r="EMI148" s="46"/>
      <c r="EMJ148" s="46"/>
      <c r="EMK148" s="46"/>
      <c r="EML148" s="46"/>
      <c r="EMM148" s="46"/>
      <c r="EMN148" s="46"/>
      <c r="EMO148" s="46"/>
      <c r="EMP148" s="46"/>
      <c r="EMQ148" s="46"/>
      <c r="EMR148" s="46"/>
      <c r="EMS148" s="46"/>
      <c r="EMT148" s="46"/>
      <c r="EMU148" s="46"/>
      <c r="EMV148" s="46"/>
      <c r="EMW148" s="46"/>
      <c r="EMX148" s="46"/>
      <c r="EMY148" s="46"/>
      <c r="EMZ148" s="46"/>
      <c r="ENA148" s="46"/>
      <c r="ENB148" s="46"/>
      <c r="ENC148" s="46"/>
      <c r="END148" s="46"/>
      <c r="ENE148" s="46"/>
      <c r="ENF148" s="46"/>
      <c r="ENG148" s="46"/>
      <c r="ENH148" s="46"/>
      <c r="ENI148" s="46"/>
      <c r="ENJ148" s="46"/>
      <c r="ENK148" s="46"/>
      <c r="ENL148" s="46"/>
      <c r="ENM148" s="46"/>
      <c r="ENN148" s="46"/>
      <c r="ENO148" s="46"/>
      <c r="ENP148" s="46"/>
      <c r="ENQ148" s="46"/>
      <c r="ENR148" s="46"/>
      <c r="ENS148" s="46"/>
      <c r="ENT148" s="46"/>
      <c r="ENU148" s="46"/>
      <c r="ENV148" s="46"/>
      <c r="ENW148" s="46"/>
      <c r="ENX148" s="46"/>
      <c r="ENY148" s="46"/>
      <c r="ENZ148" s="46"/>
      <c r="EOA148" s="46"/>
      <c r="EOB148" s="46"/>
      <c r="EOC148" s="46"/>
      <c r="EOD148" s="46"/>
      <c r="EOE148" s="46"/>
      <c r="EOF148" s="46"/>
      <c r="EOG148" s="46"/>
      <c r="EOH148" s="46"/>
      <c r="EOI148" s="46"/>
      <c r="EOJ148" s="46"/>
      <c r="EOK148" s="46"/>
      <c r="EOL148" s="46"/>
      <c r="EOM148" s="46"/>
      <c r="EON148" s="46"/>
      <c r="EOO148" s="46"/>
      <c r="EOP148" s="46"/>
      <c r="EOQ148" s="46"/>
      <c r="EOR148" s="46"/>
      <c r="EOS148" s="46"/>
      <c r="EOT148" s="46"/>
      <c r="EOU148" s="46"/>
      <c r="EOV148" s="46"/>
      <c r="EOW148" s="46"/>
      <c r="EOX148" s="46"/>
      <c r="EOY148" s="46"/>
      <c r="EOZ148" s="46"/>
      <c r="EPA148" s="46"/>
      <c r="EPB148" s="46"/>
      <c r="EPC148" s="46"/>
      <c r="EPD148" s="46"/>
      <c r="EPE148" s="46"/>
      <c r="EPF148" s="46"/>
      <c r="EPG148" s="46"/>
      <c r="EPH148" s="46"/>
      <c r="EPI148" s="46"/>
      <c r="EPJ148" s="46"/>
      <c r="EPK148" s="46"/>
      <c r="EPL148" s="46"/>
      <c r="EPM148" s="46"/>
      <c r="EPN148" s="46"/>
      <c r="EPO148" s="46"/>
      <c r="EPP148" s="46"/>
      <c r="EPQ148" s="46"/>
      <c r="EPR148" s="46"/>
      <c r="EPS148" s="46"/>
      <c r="EPT148" s="46"/>
      <c r="EPU148" s="46"/>
      <c r="EPV148" s="46"/>
      <c r="EPW148" s="46"/>
      <c r="EPX148" s="46"/>
      <c r="EPY148" s="46"/>
      <c r="EPZ148" s="46"/>
      <c r="EQA148" s="46"/>
      <c r="EQB148" s="46"/>
      <c r="EQC148" s="46"/>
      <c r="EQD148" s="46"/>
      <c r="EQE148" s="46"/>
      <c r="EQF148" s="46"/>
      <c r="EQG148" s="46"/>
      <c r="EQH148" s="46"/>
      <c r="EQI148" s="46"/>
      <c r="EQJ148" s="46"/>
      <c r="EQK148" s="46"/>
      <c r="EQL148" s="46"/>
      <c r="EQM148" s="46"/>
      <c r="EQN148" s="46"/>
      <c r="EQO148" s="46"/>
      <c r="EQP148" s="46"/>
      <c r="EQQ148" s="46"/>
      <c r="EQR148" s="46"/>
      <c r="EQS148" s="46"/>
      <c r="EQT148" s="46"/>
      <c r="EQU148" s="46"/>
      <c r="EQV148" s="46"/>
      <c r="EQW148" s="46"/>
      <c r="EQX148" s="46"/>
      <c r="EQY148" s="46"/>
      <c r="EQZ148" s="46"/>
      <c r="ERA148" s="46"/>
      <c r="ERB148" s="46"/>
      <c r="ERC148" s="46"/>
      <c r="ERD148" s="46"/>
      <c r="ERE148" s="46"/>
      <c r="ERF148" s="46"/>
      <c r="ERG148" s="46"/>
      <c r="ERH148" s="46"/>
      <c r="ERI148" s="46"/>
      <c r="ERJ148" s="46"/>
      <c r="ERK148" s="46"/>
      <c r="ERL148" s="46"/>
      <c r="ERM148" s="46"/>
      <c r="ERN148" s="46"/>
      <c r="ERO148" s="46"/>
      <c r="ERP148" s="46"/>
      <c r="ERQ148" s="46"/>
      <c r="ERR148" s="46"/>
      <c r="ERS148" s="46"/>
      <c r="ERT148" s="46"/>
      <c r="ERU148" s="46"/>
      <c r="ERV148" s="46"/>
      <c r="ERW148" s="46"/>
      <c r="ERX148" s="46"/>
      <c r="ERY148" s="46"/>
      <c r="ERZ148" s="46"/>
      <c r="ESA148" s="46"/>
      <c r="ESB148" s="46"/>
      <c r="ESC148" s="46"/>
      <c r="ESD148" s="46"/>
      <c r="ESE148" s="46"/>
      <c r="ESF148" s="46"/>
      <c r="ESG148" s="46"/>
      <c r="ESH148" s="46"/>
      <c r="ESI148" s="46"/>
      <c r="ESJ148" s="46"/>
      <c r="ESK148" s="46"/>
      <c r="ESL148" s="46"/>
      <c r="ESM148" s="46"/>
      <c r="ESN148" s="46"/>
      <c r="ESO148" s="46"/>
      <c r="ESP148" s="46"/>
      <c r="ESQ148" s="46"/>
      <c r="ESR148" s="46"/>
      <c r="ESS148" s="46"/>
      <c r="EST148" s="46"/>
      <c r="ESU148" s="46"/>
      <c r="ESV148" s="46"/>
      <c r="ESW148" s="46"/>
      <c r="ESX148" s="46"/>
      <c r="ESY148" s="46"/>
      <c r="ESZ148" s="46"/>
      <c r="ETA148" s="46"/>
      <c r="ETB148" s="46"/>
      <c r="ETC148" s="46"/>
      <c r="ETD148" s="46"/>
      <c r="ETE148" s="46"/>
      <c r="ETF148" s="46"/>
      <c r="ETG148" s="46"/>
      <c r="ETH148" s="46"/>
      <c r="ETI148" s="46"/>
      <c r="ETJ148" s="46"/>
      <c r="ETK148" s="46"/>
      <c r="ETL148" s="46"/>
      <c r="ETM148" s="46"/>
      <c r="ETN148" s="46"/>
      <c r="ETO148" s="46"/>
      <c r="ETP148" s="46"/>
      <c r="ETQ148" s="46"/>
      <c r="ETR148" s="46"/>
      <c r="ETS148" s="46"/>
      <c r="ETT148" s="46"/>
      <c r="ETU148" s="46"/>
      <c r="ETV148" s="46"/>
      <c r="ETW148" s="46"/>
      <c r="ETX148" s="46"/>
      <c r="ETY148" s="46"/>
      <c r="ETZ148" s="46"/>
      <c r="EUA148" s="46"/>
      <c r="EUB148" s="46"/>
      <c r="EUC148" s="46"/>
      <c r="EUD148" s="46"/>
      <c r="EUE148" s="46"/>
      <c r="EUF148" s="46"/>
      <c r="EUG148" s="46"/>
      <c r="EUH148" s="46"/>
      <c r="EUI148" s="46"/>
      <c r="EUJ148" s="46"/>
      <c r="EUK148" s="46"/>
      <c r="EUL148" s="46"/>
      <c r="EUM148" s="46"/>
      <c r="EUN148" s="46"/>
      <c r="EUO148" s="46"/>
      <c r="EUP148" s="46"/>
      <c r="EUQ148" s="46"/>
      <c r="EUR148" s="46"/>
      <c r="EUS148" s="46"/>
      <c r="EUT148" s="46"/>
      <c r="EUU148" s="46"/>
      <c r="EUV148" s="46"/>
      <c r="EUW148" s="46"/>
      <c r="EUX148" s="46"/>
      <c r="EUY148" s="46"/>
      <c r="EUZ148" s="46"/>
      <c r="EVA148" s="46"/>
      <c r="EVB148" s="46"/>
      <c r="EVC148" s="46"/>
      <c r="EVD148" s="46"/>
      <c r="EVE148" s="46"/>
      <c r="EVF148" s="46"/>
      <c r="EVG148" s="46"/>
      <c r="EVH148" s="46"/>
      <c r="EVI148" s="46"/>
      <c r="EVJ148" s="46"/>
      <c r="EVK148" s="46"/>
      <c r="EVL148" s="46"/>
      <c r="EVM148" s="46"/>
      <c r="EVN148" s="46"/>
      <c r="EVO148" s="46"/>
      <c r="EVP148" s="46"/>
      <c r="EVQ148" s="46"/>
      <c r="EVR148" s="46"/>
      <c r="EVS148" s="46"/>
      <c r="EVT148" s="46"/>
      <c r="EVU148" s="46"/>
      <c r="EVV148" s="46"/>
      <c r="EVW148" s="46"/>
      <c r="EVX148" s="46"/>
      <c r="EVY148" s="46"/>
      <c r="EVZ148" s="46"/>
      <c r="EWA148" s="46"/>
      <c r="EWB148" s="46"/>
      <c r="EWC148" s="46"/>
      <c r="EWD148" s="46"/>
      <c r="EWE148" s="46"/>
      <c r="EWF148" s="46"/>
      <c r="EWG148" s="46"/>
      <c r="EWH148" s="46"/>
      <c r="EWI148" s="46"/>
      <c r="EWJ148" s="46"/>
      <c r="EWK148" s="46"/>
      <c r="EWL148" s="46"/>
      <c r="EWM148" s="46"/>
      <c r="EWN148" s="46"/>
      <c r="EWO148" s="46"/>
      <c r="EWP148" s="46"/>
      <c r="EWQ148" s="46"/>
      <c r="EWR148" s="46"/>
      <c r="EWS148" s="46"/>
      <c r="EWT148" s="46"/>
      <c r="EWU148" s="46"/>
      <c r="EWV148" s="46"/>
      <c r="EWW148" s="46"/>
      <c r="EWX148" s="46"/>
      <c r="EWY148" s="46"/>
      <c r="EWZ148" s="46"/>
      <c r="EXA148" s="46"/>
      <c r="EXB148" s="46"/>
      <c r="EXC148" s="46"/>
      <c r="EXD148" s="46"/>
      <c r="EXE148" s="46"/>
      <c r="EXF148" s="46"/>
      <c r="EXG148" s="46"/>
      <c r="EXH148" s="46"/>
      <c r="EXI148" s="46"/>
      <c r="EXJ148" s="46"/>
      <c r="EXK148" s="46"/>
      <c r="EXL148" s="46"/>
      <c r="EXM148" s="46"/>
      <c r="EXN148" s="46"/>
      <c r="EXO148" s="46"/>
      <c r="EXP148" s="46"/>
      <c r="EXQ148" s="46"/>
      <c r="EXR148" s="46"/>
      <c r="EXS148" s="46"/>
      <c r="EXT148" s="46"/>
      <c r="EXU148" s="46"/>
      <c r="EXV148" s="46"/>
      <c r="EXW148" s="46"/>
      <c r="EXX148" s="46"/>
      <c r="EXY148" s="46"/>
      <c r="EXZ148" s="46"/>
      <c r="EYA148" s="46"/>
      <c r="EYB148" s="46"/>
      <c r="EYC148" s="46"/>
      <c r="EYD148" s="46"/>
      <c r="EYE148" s="46"/>
      <c r="EYF148" s="46"/>
      <c r="EYG148" s="46"/>
      <c r="EYH148" s="46"/>
      <c r="EYI148" s="46"/>
      <c r="EYJ148" s="46"/>
      <c r="EYK148" s="46"/>
      <c r="EYL148" s="46"/>
      <c r="EYM148" s="46"/>
      <c r="EYN148" s="46"/>
      <c r="EYO148" s="46"/>
      <c r="EYP148" s="46"/>
      <c r="EYQ148" s="46"/>
      <c r="EYR148" s="46"/>
      <c r="EYS148" s="46"/>
      <c r="EYT148" s="46"/>
      <c r="EYU148" s="46"/>
      <c r="EYV148" s="46"/>
      <c r="EYW148" s="46"/>
      <c r="EYX148" s="46"/>
      <c r="EYY148" s="46"/>
      <c r="EYZ148" s="46"/>
      <c r="EZA148" s="46"/>
      <c r="EZB148" s="46"/>
      <c r="EZC148" s="46"/>
      <c r="EZD148" s="46"/>
      <c r="EZE148" s="46"/>
      <c r="EZF148" s="46"/>
      <c r="EZG148" s="46"/>
      <c r="EZH148" s="46"/>
      <c r="EZI148" s="46"/>
      <c r="EZJ148" s="46"/>
      <c r="EZK148" s="46"/>
      <c r="EZL148" s="46"/>
      <c r="EZM148" s="46"/>
      <c r="EZN148" s="46"/>
      <c r="EZO148" s="46"/>
      <c r="EZP148" s="46"/>
      <c r="EZQ148" s="46"/>
      <c r="EZR148" s="46"/>
      <c r="EZS148" s="46"/>
      <c r="EZT148" s="46"/>
      <c r="EZU148" s="46"/>
      <c r="EZV148" s="46"/>
      <c r="EZW148" s="46"/>
      <c r="EZX148" s="46"/>
      <c r="EZY148" s="46"/>
      <c r="EZZ148" s="46"/>
      <c r="FAA148" s="46"/>
      <c r="FAB148" s="46"/>
      <c r="FAC148" s="46"/>
      <c r="FAD148" s="46"/>
      <c r="FAE148" s="46"/>
      <c r="FAF148" s="46"/>
      <c r="FAG148" s="46"/>
      <c r="FAH148" s="46"/>
      <c r="FAI148" s="46"/>
      <c r="FAJ148" s="46"/>
      <c r="FAK148" s="46"/>
      <c r="FAL148" s="46"/>
      <c r="FAM148" s="46"/>
      <c r="FAN148" s="46"/>
      <c r="FAO148" s="46"/>
      <c r="FAP148" s="46"/>
      <c r="FAQ148" s="46"/>
      <c r="FAR148" s="46"/>
      <c r="FAS148" s="46"/>
      <c r="FAT148" s="46"/>
      <c r="FAU148" s="46"/>
      <c r="FAV148" s="46"/>
      <c r="FAW148" s="46"/>
      <c r="FAX148" s="46"/>
      <c r="FAY148" s="46"/>
      <c r="FAZ148" s="46"/>
      <c r="FBA148" s="46"/>
      <c r="FBB148" s="46"/>
      <c r="FBC148" s="46"/>
      <c r="FBD148" s="46"/>
      <c r="FBE148" s="46"/>
      <c r="FBF148" s="46"/>
      <c r="FBG148" s="46"/>
      <c r="FBH148" s="46"/>
      <c r="FBI148" s="46"/>
      <c r="FBJ148" s="46"/>
      <c r="FBK148" s="46"/>
      <c r="FBL148" s="46"/>
      <c r="FBM148" s="46"/>
      <c r="FBN148" s="46"/>
      <c r="FBO148" s="46"/>
      <c r="FBP148" s="46"/>
      <c r="FBQ148" s="46"/>
      <c r="FBR148" s="46"/>
      <c r="FBS148" s="46"/>
      <c r="FBT148" s="46"/>
      <c r="FBU148" s="46"/>
      <c r="FBV148" s="46"/>
      <c r="FBW148" s="46"/>
      <c r="FBX148" s="46"/>
      <c r="FBY148" s="46"/>
      <c r="FBZ148" s="46"/>
      <c r="FCA148" s="46"/>
      <c r="FCB148" s="46"/>
      <c r="FCC148" s="46"/>
      <c r="FCD148" s="46"/>
      <c r="FCE148" s="46"/>
      <c r="FCF148" s="46"/>
      <c r="FCG148" s="46"/>
      <c r="FCH148" s="46"/>
      <c r="FCI148" s="46"/>
      <c r="FCJ148" s="46"/>
      <c r="FCK148" s="46"/>
      <c r="FCL148" s="46"/>
      <c r="FCM148" s="46"/>
      <c r="FCN148" s="46"/>
      <c r="FCO148" s="46"/>
      <c r="FCP148" s="46"/>
      <c r="FCQ148" s="46"/>
      <c r="FCR148" s="46"/>
      <c r="FCS148" s="46"/>
      <c r="FCT148" s="46"/>
      <c r="FCU148" s="46"/>
      <c r="FCV148" s="46"/>
      <c r="FCW148" s="46"/>
      <c r="FCX148" s="46"/>
      <c r="FCY148" s="46"/>
      <c r="FCZ148" s="46"/>
      <c r="FDA148" s="46"/>
      <c r="FDB148" s="46"/>
      <c r="FDC148" s="46"/>
      <c r="FDD148" s="46"/>
      <c r="FDE148" s="46"/>
      <c r="FDF148" s="46"/>
      <c r="FDG148" s="46"/>
      <c r="FDH148" s="46"/>
      <c r="FDI148" s="46"/>
      <c r="FDJ148" s="46"/>
      <c r="FDK148" s="46"/>
      <c r="FDL148" s="46"/>
      <c r="FDM148" s="46"/>
      <c r="FDN148" s="46"/>
      <c r="FDO148" s="46"/>
      <c r="FDP148" s="46"/>
      <c r="FDQ148" s="46"/>
      <c r="FDR148" s="46"/>
      <c r="FDS148" s="46"/>
      <c r="FDT148" s="46"/>
      <c r="FDU148" s="46"/>
      <c r="FDV148" s="46"/>
      <c r="FDW148" s="46"/>
      <c r="FDX148" s="46"/>
      <c r="FDY148" s="46"/>
      <c r="FDZ148" s="46"/>
      <c r="FEA148" s="46"/>
      <c r="FEB148" s="46"/>
      <c r="FEC148" s="46"/>
      <c r="FED148" s="46"/>
      <c r="FEE148" s="46"/>
      <c r="FEF148" s="46"/>
      <c r="FEG148" s="46"/>
      <c r="FEH148" s="46"/>
      <c r="FEI148" s="46"/>
      <c r="FEJ148" s="46"/>
      <c r="FEK148" s="46"/>
      <c r="FEL148" s="46"/>
      <c r="FEM148" s="46"/>
      <c r="FEN148" s="46"/>
      <c r="FEO148" s="46"/>
      <c r="FEP148" s="46"/>
      <c r="FEQ148" s="46"/>
      <c r="FER148" s="46"/>
      <c r="FES148" s="46"/>
      <c r="FET148" s="46"/>
      <c r="FEU148" s="46"/>
      <c r="FEV148" s="46"/>
      <c r="FEW148" s="46"/>
      <c r="FEX148" s="46"/>
      <c r="FEY148" s="46"/>
      <c r="FEZ148" s="46"/>
      <c r="FFA148" s="46"/>
      <c r="FFB148" s="46"/>
      <c r="FFC148" s="46"/>
      <c r="FFD148" s="46"/>
      <c r="FFE148" s="46"/>
      <c r="FFF148" s="46"/>
      <c r="FFG148" s="46"/>
      <c r="FFH148" s="46"/>
      <c r="FFI148" s="46"/>
      <c r="FFJ148" s="46"/>
      <c r="FFK148" s="46"/>
      <c r="FFL148" s="46"/>
      <c r="FFM148" s="46"/>
      <c r="FFN148" s="46"/>
      <c r="FFO148" s="46"/>
      <c r="FFP148" s="46"/>
      <c r="FFQ148" s="46"/>
      <c r="FFR148" s="46"/>
      <c r="FFS148" s="46"/>
      <c r="FFT148" s="46"/>
      <c r="FFU148" s="46"/>
      <c r="FFV148" s="46"/>
      <c r="FFW148" s="46"/>
      <c r="FFX148" s="46"/>
      <c r="FFY148" s="46"/>
      <c r="FFZ148" s="46"/>
      <c r="FGA148" s="46"/>
      <c r="FGB148" s="46"/>
      <c r="FGC148" s="46"/>
      <c r="FGD148" s="46"/>
      <c r="FGE148" s="46"/>
      <c r="FGF148" s="46"/>
      <c r="FGG148" s="46"/>
      <c r="FGH148" s="46"/>
      <c r="FGI148" s="46"/>
      <c r="FGJ148" s="46"/>
      <c r="FGK148" s="46"/>
      <c r="FGL148" s="46"/>
      <c r="FGM148" s="46"/>
      <c r="FGN148" s="46"/>
      <c r="FGO148" s="46"/>
      <c r="FGP148" s="46"/>
      <c r="FGQ148" s="46"/>
      <c r="FGR148" s="46"/>
      <c r="FGS148" s="46"/>
      <c r="FGT148" s="46"/>
      <c r="FGU148" s="46"/>
      <c r="FGV148" s="46"/>
      <c r="FGW148" s="46"/>
      <c r="FGX148" s="46"/>
      <c r="FGY148" s="46"/>
      <c r="FGZ148" s="46"/>
      <c r="FHA148" s="46"/>
      <c r="FHB148" s="46"/>
      <c r="FHC148" s="46"/>
      <c r="FHD148" s="46"/>
      <c r="FHE148" s="46"/>
      <c r="FHF148" s="46"/>
      <c r="FHG148" s="46"/>
      <c r="FHH148" s="46"/>
      <c r="FHI148" s="46"/>
      <c r="FHJ148" s="46"/>
      <c r="FHK148" s="46"/>
      <c r="FHL148" s="46"/>
      <c r="FHM148" s="46"/>
      <c r="FHN148" s="46"/>
      <c r="FHO148" s="46"/>
      <c r="FHP148" s="46"/>
      <c r="FHQ148" s="46"/>
      <c r="FHR148" s="46"/>
      <c r="FHS148" s="46"/>
      <c r="FHT148" s="46"/>
      <c r="FHU148" s="46"/>
      <c r="FHV148" s="46"/>
      <c r="FHW148" s="46"/>
      <c r="FHX148" s="46"/>
      <c r="FHY148" s="46"/>
      <c r="FHZ148" s="46"/>
      <c r="FIA148" s="46"/>
      <c r="FIB148" s="46"/>
      <c r="FIC148" s="46"/>
      <c r="FID148" s="46"/>
      <c r="FIE148" s="46"/>
      <c r="FIF148" s="46"/>
      <c r="FIG148" s="46"/>
      <c r="FIH148" s="46"/>
      <c r="FII148" s="46"/>
      <c r="FIJ148" s="46"/>
      <c r="FIK148" s="46"/>
      <c r="FIL148" s="46"/>
      <c r="FIM148" s="46"/>
      <c r="FIN148" s="46"/>
      <c r="FIO148" s="46"/>
      <c r="FIP148" s="46"/>
      <c r="FIQ148" s="46"/>
      <c r="FIR148" s="46"/>
      <c r="FIS148" s="46"/>
      <c r="FIT148" s="46"/>
      <c r="FIU148" s="46"/>
      <c r="FIV148" s="46"/>
      <c r="FIW148" s="46"/>
      <c r="FIX148" s="46"/>
      <c r="FIY148" s="46"/>
      <c r="FIZ148" s="46"/>
      <c r="FJA148" s="46"/>
      <c r="FJB148" s="46"/>
      <c r="FJC148" s="46"/>
      <c r="FJD148" s="46"/>
      <c r="FJE148" s="46"/>
      <c r="FJF148" s="46"/>
      <c r="FJG148" s="46"/>
      <c r="FJH148" s="46"/>
      <c r="FJI148" s="46"/>
      <c r="FJJ148" s="46"/>
      <c r="FJK148" s="46"/>
      <c r="FJL148" s="46"/>
      <c r="FJM148" s="46"/>
      <c r="FJN148" s="46"/>
      <c r="FJO148" s="46"/>
      <c r="FJP148" s="46"/>
      <c r="FJQ148" s="46"/>
      <c r="FJR148" s="46"/>
      <c r="FJS148" s="46"/>
      <c r="FJT148" s="46"/>
      <c r="FJU148" s="46"/>
      <c r="FJV148" s="46"/>
      <c r="FJW148" s="46"/>
      <c r="FJX148" s="46"/>
      <c r="FJY148" s="46"/>
      <c r="FJZ148" s="46"/>
      <c r="FKA148" s="46"/>
      <c r="FKB148" s="46"/>
      <c r="FKC148" s="46"/>
      <c r="FKD148" s="46"/>
      <c r="FKE148" s="46"/>
      <c r="FKF148" s="46"/>
      <c r="FKG148" s="46"/>
      <c r="FKH148" s="46"/>
      <c r="FKI148" s="46"/>
      <c r="FKJ148" s="46"/>
      <c r="FKK148" s="46"/>
      <c r="FKL148" s="46"/>
      <c r="FKM148" s="46"/>
      <c r="FKN148" s="46"/>
      <c r="FKO148" s="46"/>
      <c r="FKP148" s="46"/>
      <c r="FKQ148" s="46"/>
      <c r="FKR148" s="46"/>
      <c r="FKS148" s="46"/>
      <c r="FKT148" s="46"/>
      <c r="FKU148" s="46"/>
      <c r="FKV148" s="46"/>
      <c r="FKW148" s="46"/>
      <c r="FKX148" s="46"/>
      <c r="FKY148" s="46"/>
      <c r="FKZ148" s="46"/>
      <c r="FLA148" s="46"/>
      <c r="FLB148" s="46"/>
      <c r="FLC148" s="46"/>
      <c r="FLD148" s="46"/>
      <c r="FLE148" s="46"/>
      <c r="FLF148" s="46"/>
      <c r="FLG148" s="46"/>
      <c r="FLH148" s="46"/>
      <c r="FLI148" s="46"/>
      <c r="FLJ148" s="46"/>
      <c r="FLK148" s="46"/>
      <c r="FLL148" s="46"/>
      <c r="FLM148" s="46"/>
      <c r="FLN148" s="46"/>
      <c r="FLO148" s="46"/>
      <c r="FLP148" s="46"/>
      <c r="FLQ148" s="46"/>
      <c r="FLR148" s="46"/>
      <c r="FLS148" s="46"/>
      <c r="FLT148" s="46"/>
      <c r="FLU148" s="46"/>
      <c r="FLV148" s="46"/>
      <c r="FLW148" s="46"/>
      <c r="FLX148" s="46"/>
      <c r="FLY148" s="46"/>
      <c r="FLZ148" s="46"/>
      <c r="FMA148" s="46"/>
      <c r="FMB148" s="46"/>
      <c r="FMC148" s="46"/>
      <c r="FMD148" s="46"/>
      <c r="FME148" s="46"/>
      <c r="FMF148" s="46"/>
      <c r="FMG148" s="46"/>
      <c r="FMH148" s="46"/>
      <c r="FMI148" s="46"/>
      <c r="FMJ148" s="46"/>
      <c r="FMK148" s="46"/>
      <c r="FML148" s="46"/>
      <c r="FMM148" s="46"/>
      <c r="FMN148" s="46"/>
      <c r="FMO148" s="46"/>
      <c r="FMP148" s="46"/>
      <c r="FMQ148" s="46"/>
      <c r="FMR148" s="46"/>
      <c r="FMS148" s="46"/>
      <c r="FMT148" s="46"/>
      <c r="FMU148" s="46"/>
      <c r="FMV148" s="46"/>
      <c r="FMW148" s="46"/>
      <c r="FMX148" s="46"/>
      <c r="FMY148" s="46"/>
      <c r="FMZ148" s="46"/>
      <c r="FNA148" s="46"/>
      <c r="FNB148" s="46"/>
      <c r="FNC148" s="46"/>
      <c r="FND148" s="46"/>
      <c r="FNE148" s="46"/>
      <c r="FNF148" s="46"/>
      <c r="FNG148" s="46"/>
      <c r="FNH148" s="46"/>
      <c r="FNI148" s="46"/>
      <c r="FNJ148" s="46"/>
      <c r="FNK148" s="46"/>
      <c r="FNL148" s="46"/>
      <c r="FNM148" s="46"/>
      <c r="FNN148" s="46"/>
      <c r="FNO148" s="46"/>
      <c r="FNP148" s="46"/>
      <c r="FNQ148" s="46"/>
      <c r="FNR148" s="46"/>
      <c r="FNS148" s="46"/>
      <c r="FNT148" s="46"/>
      <c r="FNU148" s="46"/>
      <c r="FNV148" s="46"/>
      <c r="FNW148" s="46"/>
      <c r="FNX148" s="46"/>
      <c r="FNY148" s="46"/>
      <c r="FNZ148" s="46"/>
      <c r="FOA148" s="46"/>
      <c r="FOB148" s="46"/>
      <c r="FOC148" s="46"/>
      <c r="FOD148" s="46"/>
      <c r="FOE148" s="46"/>
      <c r="FOF148" s="46"/>
      <c r="FOG148" s="46"/>
      <c r="FOH148" s="46"/>
      <c r="FOI148" s="46"/>
      <c r="FOJ148" s="46"/>
      <c r="FOK148" s="46"/>
      <c r="FOL148" s="46"/>
      <c r="FOM148" s="46"/>
      <c r="FON148" s="46"/>
      <c r="FOO148" s="46"/>
      <c r="FOP148" s="46"/>
      <c r="FOQ148" s="46"/>
      <c r="FOR148" s="46"/>
      <c r="FOS148" s="46"/>
      <c r="FOT148" s="46"/>
      <c r="FOU148" s="46"/>
      <c r="FOV148" s="46"/>
      <c r="FOW148" s="46"/>
      <c r="FOX148" s="46"/>
      <c r="FOY148" s="46"/>
      <c r="FOZ148" s="46"/>
      <c r="FPA148" s="46"/>
      <c r="FPB148" s="46"/>
      <c r="FPC148" s="46"/>
      <c r="FPD148" s="46"/>
      <c r="FPE148" s="46"/>
      <c r="FPF148" s="46"/>
      <c r="FPG148" s="46"/>
      <c r="FPH148" s="46"/>
      <c r="FPI148" s="46"/>
      <c r="FPJ148" s="46"/>
      <c r="FPK148" s="46"/>
      <c r="FPL148" s="46"/>
      <c r="FPM148" s="46"/>
      <c r="FPN148" s="46"/>
      <c r="FPO148" s="46"/>
      <c r="FPP148" s="46"/>
      <c r="FPQ148" s="46"/>
      <c r="FPR148" s="46"/>
      <c r="FPS148" s="46"/>
      <c r="FPT148" s="46"/>
      <c r="FPU148" s="46"/>
      <c r="FPV148" s="46"/>
      <c r="FPW148" s="46"/>
      <c r="FPX148" s="46"/>
      <c r="FPY148" s="46"/>
      <c r="FPZ148" s="46"/>
      <c r="FQA148" s="46"/>
      <c r="FQB148" s="46"/>
      <c r="FQC148" s="46"/>
      <c r="FQD148" s="46"/>
      <c r="FQE148" s="46"/>
      <c r="FQF148" s="46"/>
      <c r="FQG148" s="46"/>
      <c r="FQH148" s="46"/>
      <c r="FQI148" s="46"/>
      <c r="FQJ148" s="46"/>
      <c r="FQK148" s="46"/>
      <c r="FQL148" s="46"/>
      <c r="FQM148" s="46"/>
      <c r="FQN148" s="46"/>
      <c r="FQO148" s="46"/>
      <c r="FQP148" s="46"/>
      <c r="FQQ148" s="46"/>
      <c r="FQR148" s="46"/>
      <c r="FQS148" s="46"/>
      <c r="FQT148" s="46"/>
      <c r="FQU148" s="46"/>
      <c r="FQV148" s="46"/>
      <c r="FQW148" s="46"/>
      <c r="FQX148" s="46"/>
      <c r="FQY148" s="46"/>
      <c r="FQZ148" s="46"/>
      <c r="FRA148" s="46"/>
      <c r="FRB148" s="46"/>
      <c r="FRC148" s="46"/>
      <c r="FRD148" s="46"/>
      <c r="FRE148" s="46"/>
      <c r="FRF148" s="46"/>
      <c r="FRG148" s="46"/>
      <c r="FRH148" s="46"/>
      <c r="FRI148" s="46"/>
      <c r="FRJ148" s="46"/>
      <c r="FRK148" s="46"/>
      <c r="FRL148" s="46"/>
      <c r="FRM148" s="46"/>
      <c r="FRN148" s="46"/>
      <c r="FRO148" s="46"/>
      <c r="FRP148" s="46"/>
      <c r="FRQ148" s="46"/>
      <c r="FRR148" s="46"/>
      <c r="FRS148" s="46"/>
      <c r="FRT148" s="46"/>
      <c r="FRU148" s="46"/>
      <c r="FRV148" s="46"/>
      <c r="FRW148" s="46"/>
      <c r="FRX148" s="46"/>
      <c r="FRY148" s="46"/>
      <c r="FRZ148" s="46"/>
      <c r="FSA148" s="46"/>
      <c r="FSB148" s="46"/>
      <c r="FSC148" s="46"/>
      <c r="FSD148" s="46"/>
      <c r="FSE148" s="46"/>
      <c r="FSF148" s="46"/>
      <c r="FSG148" s="46"/>
      <c r="FSH148" s="46"/>
      <c r="FSI148" s="46"/>
      <c r="FSJ148" s="46"/>
      <c r="FSK148" s="46"/>
      <c r="FSL148" s="46"/>
      <c r="FSM148" s="46"/>
      <c r="FSN148" s="46"/>
      <c r="FSO148" s="46"/>
      <c r="FSP148" s="46"/>
      <c r="FSQ148" s="46"/>
      <c r="FSR148" s="46"/>
      <c r="FSS148" s="46"/>
      <c r="FST148" s="46"/>
      <c r="FSU148" s="46"/>
      <c r="FSV148" s="46"/>
      <c r="FSW148" s="46"/>
      <c r="FSX148" s="46"/>
      <c r="FSY148" s="46"/>
      <c r="FSZ148" s="46"/>
      <c r="FTA148" s="46"/>
      <c r="FTB148" s="46"/>
      <c r="FTC148" s="46"/>
      <c r="FTD148" s="46"/>
      <c r="FTE148" s="46"/>
      <c r="FTF148" s="46"/>
      <c r="FTG148" s="46"/>
      <c r="FTH148" s="46"/>
      <c r="FTI148" s="46"/>
      <c r="FTJ148" s="46"/>
      <c r="FTK148" s="46"/>
      <c r="FTL148" s="46"/>
      <c r="FTM148" s="46"/>
      <c r="FTN148" s="46"/>
      <c r="FTO148" s="46"/>
      <c r="FTP148" s="46"/>
      <c r="FTQ148" s="46"/>
      <c r="FTR148" s="46"/>
      <c r="FTS148" s="46"/>
      <c r="FTT148" s="46"/>
      <c r="FTU148" s="46"/>
      <c r="FTV148" s="46"/>
      <c r="FTW148" s="46"/>
      <c r="FTX148" s="46"/>
      <c r="FTY148" s="46"/>
      <c r="FTZ148" s="46"/>
      <c r="FUA148" s="46"/>
      <c r="FUB148" s="46"/>
      <c r="FUC148" s="46"/>
      <c r="FUD148" s="46"/>
      <c r="FUE148" s="46"/>
      <c r="FUF148" s="46"/>
      <c r="FUG148" s="46"/>
      <c r="FUH148" s="46"/>
      <c r="FUI148" s="46"/>
      <c r="FUJ148" s="46"/>
      <c r="FUK148" s="46"/>
      <c r="FUL148" s="46"/>
      <c r="FUM148" s="46"/>
      <c r="FUN148" s="46"/>
      <c r="FUO148" s="46"/>
      <c r="FUP148" s="46"/>
      <c r="FUQ148" s="46"/>
      <c r="FUR148" s="46"/>
      <c r="FUS148" s="46"/>
      <c r="FUT148" s="46"/>
      <c r="FUU148" s="46"/>
      <c r="FUV148" s="46"/>
      <c r="FUW148" s="46"/>
      <c r="FUX148" s="46"/>
      <c r="FUY148" s="46"/>
      <c r="FUZ148" s="46"/>
      <c r="FVA148" s="46"/>
      <c r="FVB148" s="46"/>
      <c r="FVC148" s="46"/>
      <c r="FVD148" s="46"/>
      <c r="FVE148" s="46"/>
      <c r="FVF148" s="46"/>
      <c r="FVG148" s="46"/>
      <c r="FVH148" s="46"/>
      <c r="FVI148" s="46"/>
      <c r="FVJ148" s="46"/>
      <c r="FVK148" s="46"/>
      <c r="FVL148" s="46"/>
      <c r="FVM148" s="46"/>
      <c r="FVN148" s="46"/>
      <c r="FVO148" s="46"/>
      <c r="FVP148" s="46"/>
      <c r="FVQ148" s="46"/>
      <c r="FVR148" s="46"/>
      <c r="FVS148" s="46"/>
      <c r="FVT148" s="46"/>
      <c r="FVU148" s="46"/>
      <c r="FVV148" s="46"/>
      <c r="FVW148" s="46"/>
      <c r="FVX148" s="46"/>
      <c r="FVY148" s="46"/>
      <c r="FVZ148" s="46"/>
      <c r="FWA148" s="46"/>
      <c r="FWB148" s="46"/>
      <c r="FWC148" s="46"/>
      <c r="FWD148" s="46"/>
      <c r="FWE148" s="46"/>
      <c r="FWF148" s="46"/>
      <c r="FWG148" s="46"/>
      <c r="FWH148" s="46"/>
      <c r="FWI148" s="46"/>
      <c r="FWJ148" s="46"/>
      <c r="FWK148" s="46"/>
      <c r="FWL148" s="46"/>
      <c r="FWM148" s="46"/>
      <c r="FWN148" s="46"/>
      <c r="FWO148" s="46"/>
      <c r="FWP148" s="46"/>
      <c r="FWQ148" s="46"/>
      <c r="FWR148" s="46"/>
      <c r="FWS148" s="46"/>
      <c r="FWT148" s="46"/>
      <c r="FWU148" s="46"/>
      <c r="FWV148" s="46"/>
      <c r="FWW148" s="46"/>
      <c r="FWX148" s="46"/>
      <c r="FWY148" s="46"/>
      <c r="FWZ148" s="46"/>
      <c r="FXA148" s="46"/>
      <c r="FXB148" s="46"/>
      <c r="FXC148" s="46"/>
      <c r="FXD148" s="46"/>
      <c r="FXE148" s="46"/>
      <c r="FXF148" s="46"/>
      <c r="FXG148" s="46"/>
      <c r="FXH148" s="46"/>
      <c r="FXI148" s="46"/>
      <c r="FXJ148" s="46"/>
      <c r="FXK148" s="46"/>
      <c r="FXL148" s="46"/>
      <c r="FXM148" s="46"/>
      <c r="FXN148" s="46"/>
      <c r="FXO148" s="46"/>
      <c r="FXP148" s="46"/>
      <c r="FXQ148" s="46"/>
      <c r="FXR148" s="46"/>
      <c r="FXS148" s="46"/>
      <c r="FXT148" s="46"/>
      <c r="FXU148" s="46"/>
      <c r="FXV148" s="46"/>
      <c r="FXW148" s="46"/>
      <c r="FXX148" s="46"/>
      <c r="FXY148" s="46"/>
      <c r="FXZ148" s="46"/>
      <c r="FYA148" s="46"/>
      <c r="FYB148" s="46"/>
      <c r="FYC148" s="46"/>
      <c r="FYD148" s="46"/>
      <c r="FYE148" s="46"/>
      <c r="FYF148" s="46"/>
      <c r="FYG148" s="46"/>
      <c r="FYH148" s="46"/>
      <c r="FYI148" s="46"/>
      <c r="FYJ148" s="46"/>
      <c r="FYK148" s="46"/>
      <c r="FYL148" s="46"/>
      <c r="FYM148" s="46"/>
      <c r="FYN148" s="46"/>
      <c r="FYO148" s="46"/>
      <c r="FYP148" s="46"/>
      <c r="FYQ148" s="46"/>
      <c r="FYR148" s="46"/>
      <c r="FYS148" s="46"/>
      <c r="FYT148" s="46"/>
      <c r="FYU148" s="46"/>
      <c r="FYV148" s="46"/>
      <c r="FYW148" s="46"/>
      <c r="FYX148" s="46"/>
      <c r="FYY148" s="46"/>
      <c r="FYZ148" s="46"/>
      <c r="FZA148" s="46"/>
      <c r="FZB148" s="46"/>
      <c r="FZC148" s="46"/>
      <c r="FZD148" s="46"/>
      <c r="FZE148" s="46"/>
      <c r="FZF148" s="46"/>
      <c r="FZG148" s="46"/>
      <c r="FZH148" s="46"/>
      <c r="FZI148" s="46"/>
      <c r="FZJ148" s="46"/>
      <c r="FZK148" s="46"/>
      <c r="FZL148" s="46"/>
      <c r="FZM148" s="46"/>
      <c r="FZN148" s="46"/>
      <c r="FZO148" s="46"/>
      <c r="FZP148" s="46"/>
      <c r="FZQ148" s="46"/>
      <c r="FZR148" s="46"/>
      <c r="FZS148" s="46"/>
      <c r="FZT148" s="46"/>
      <c r="FZU148" s="46"/>
      <c r="FZV148" s="46"/>
      <c r="FZW148" s="46"/>
      <c r="FZX148" s="46"/>
      <c r="FZY148" s="46"/>
      <c r="FZZ148" s="46"/>
      <c r="GAA148" s="46"/>
      <c r="GAB148" s="46"/>
      <c r="GAC148" s="46"/>
      <c r="GAD148" s="46"/>
      <c r="GAE148" s="46"/>
      <c r="GAF148" s="46"/>
      <c r="GAG148" s="46"/>
      <c r="GAH148" s="46"/>
      <c r="GAI148" s="46"/>
      <c r="GAJ148" s="46"/>
      <c r="GAK148" s="46"/>
      <c r="GAL148" s="46"/>
      <c r="GAM148" s="46"/>
      <c r="GAN148" s="46"/>
      <c r="GAO148" s="46"/>
      <c r="GAP148" s="46"/>
      <c r="GAQ148" s="46"/>
      <c r="GAR148" s="46"/>
      <c r="GAS148" s="46"/>
      <c r="GAT148" s="46"/>
      <c r="GAU148" s="46"/>
      <c r="GAV148" s="46"/>
      <c r="GAW148" s="46"/>
      <c r="GAX148" s="46"/>
      <c r="GAY148" s="46"/>
      <c r="GAZ148" s="46"/>
      <c r="GBA148" s="46"/>
      <c r="GBB148" s="46"/>
      <c r="GBC148" s="46"/>
      <c r="GBD148" s="46"/>
      <c r="GBE148" s="46"/>
      <c r="GBF148" s="46"/>
      <c r="GBG148" s="46"/>
      <c r="GBH148" s="46"/>
      <c r="GBI148" s="46"/>
      <c r="GBJ148" s="46"/>
      <c r="GBK148" s="46"/>
      <c r="GBL148" s="46"/>
      <c r="GBM148" s="46"/>
      <c r="GBN148" s="46"/>
      <c r="GBO148" s="46"/>
      <c r="GBP148" s="46"/>
      <c r="GBQ148" s="46"/>
      <c r="GBR148" s="46"/>
      <c r="GBS148" s="46"/>
      <c r="GBT148" s="46"/>
      <c r="GBU148" s="46"/>
      <c r="GBV148" s="46"/>
      <c r="GBW148" s="46"/>
      <c r="GBX148" s="46"/>
      <c r="GBY148" s="46"/>
      <c r="GBZ148" s="46"/>
      <c r="GCA148" s="46"/>
      <c r="GCB148" s="46"/>
      <c r="GCC148" s="46"/>
      <c r="GCD148" s="46"/>
      <c r="GCE148" s="46"/>
      <c r="GCF148" s="46"/>
      <c r="GCG148" s="46"/>
      <c r="GCH148" s="46"/>
      <c r="GCI148" s="46"/>
      <c r="GCJ148" s="46"/>
      <c r="GCK148" s="46"/>
      <c r="GCL148" s="46"/>
      <c r="GCM148" s="46"/>
      <c r="GCN148" s="46"/>
      <c r="GCO148" s="46"/>
      <c r="GCP148" s="46"/>
      <c r="GCQ148" s="46"/>
      <c r="GCR148" s="46"/>
      <c r="GCS148" s="46"/>
      <c r="GCT148" s="46"/>
      <c r="GCU148" s="46"/>
      <c r="GCV148" s="46"/>
      <c r="GCW148" s="46"/>
      <c r="GCX148" s="46"/>
      <c r="GCY148" s="46"/>
      <c r="GCZ148" s="46"/>
      <c r="GDA148" s="46"/>
      <c r="GDB148" s="46"/>
      <c r="GDC148" s="46"/>
      <c r="GDD148" s="46"/>
      <c r="GDE148" s="46"/>
      <c r="GDF148" s="46"/>
      <c r="GDG148" s="46"/>
      <c r="GDH148" s="46"/>
      <c r="GDI148" s="46"/>
      <c r="GDJ148" s="46"/>
      <c r="GDK148" s="46"/>
      <c r="GDL148" s="46"/>
      <c r="GDM148" s="46"/>
      <c r="GDN148" s="46"/>
      <c r="GDO148" s="46"/>
      <c r="GDP148" s="46"/>
      <c r="GDQ148" s="46"/>
      <c r="GDR148" s="46"/>
      <c r="GDS148" s="46"/>
      <c r="GDT148" s="46"/>
      <c r="GDU148" s="46"/>
      <c r="GDV148" s="46"/>
      <c r="GDW148" s="46"/>
      <c r="GDX148" s="46"/>
      <c r="GDY148" s="46"/>
      <c r="GDZ148" s="46"/>
      <c r="GEA148" s="46"/>
      <c r="GEB148" s="46"/>
      <c r="GEC148" s="46"/>
      <c r="GED148" s="46"/>
      <c r="GEE148" s="46"/>
      <c r="GEF148" s="46"/>
      <c r="GEG148" s="46"/>
      <c r="GEH148" s="46"/>
      <c r="GEI148" s="46"/>
      <c r="GEJ148" s="46"/>
      <c r="GEK148" s="46"/>
      <c r="GEL148" s="46"/>
      <c r="GEM148" s="46"/>
      <c r="GEN148" s="46"/>
      <c r="GEO148" s="46"/>
      <c r="GEP148" s="46"/>
      <c r="GEQ148" s="46"/>
      <c r="GER148" s="46"/>
      <c r="GES148" s="46"/>
      <c r="GET148" s="46"/>
      <c r="GEU148" s="46"/>
      <c r="GEV148" s="46"/>
      <c r="GEW148" s="46"/>
      <c r="GEX148" s="46"/>
      <c r="GEY148" s="46"/>
      <c r="GEZ148" s="46"/>
      <c r="GFA148" s="46"/>
      <c r="GFB148" s="46"/>
      <c r="GFC148" s="46"/>
      <c r="GFD148" s="46"/>
      <c r="GFE148" s="46"/>
      <c r="GFF148" s="46"/>
      <c r="GFG148" s="46"/>
      <c r="GFH148" s="46"/>
      <c r="GFI148" s="46"/>
      <c r="GFJ148" s="46"/>
      <c r="GFK148" s="46"/>
      <c r="GFL148" s="46"/>
      <c r="GFM148" s="46"/>
      <c r="GFN148" s="46"/>
      <c r="GFO148" s="46"/>
      <c r="GFP148" s="46"/>
      <c r="GFQ148" s="46"/>
      <c r="GFR148" s="46"/>
      <c r="GFS148" s="46"/>
      <c r="GFT148" s="46"/>
      <c r="GFU148" s="46"/>
      <c r="GFV148" s="46"/>
      <c r="GFW148" s="46"/>
      <c r="GFX148" s="46"/>
      <c r="GFY148" s="46"/>
      <c r="GFZ148" s="46"/>
      <c r="GGA148" s="46"/>
      <c r="GGB148" s="46"/>
      <c r="GGC148" s="46"/>
      <c r="GGD148" s="46"/>
      <c r="GGE148" s="46"/>
      <c r="GGF148" s="46"/>
      <c r="GGG148" s="46"/>
      <c r="GGH148" s="46"/>
      <c r="GGI148" s="46"/>
      <c r="GGJ148" s="46"/>
      <c r="GGK148" s="46"/>
      <c r="GGL148" s="46"/>
      <c r="GGM148" s="46"/>
      <c r="GGN148" s="46"/>
      <c r="GGO148" s="46"/>
      <c r="GGP148" s="46"/>
      <c r="GGQ148" s="46"/>
      <c r="GGR148" s="46"/>
      <c r="GGS148" s="46"/>
      <c r="GGT148" s="46"/>
      <c r="GGU148" s="46"/>
      <c r="GGV148" s="46"/>
      <c r="GGW148" s="46"/>
      <c r="GGX148" s="46"/>
      <c r="GGY148" s="46"/>
      <c r="GGZ148" s="46"/>
      <c r="GHA148" s="46"/>
      <c r="GHB148" s="46"/>
      <c r="GHC148" s="46"/>
      <c r="GHD148" s="46"/>
      <c r="GHE148" s="46"/>
      <c r="GHF148" s="46"/>
      <c r="GHG148" s="46"/>
      <c r="GHH148" s="46"/>
      <c r="GHI148" s="46"/>
      <c r="GHJ148" s="46"/>
      <c r="GHK148" s="46"/>
      <c r="GHL148" s="46"/>
      <c r="GHM148" s="46"/>
      <c r="GHN148" s="46"/>
      <c r="GHO148" s="46"/>
      <c r="GHP148" s="46"/>
      <c r="GHQ148" s="46"/>
      <c r="GHR148" s="46"/>
      <c r="GHS148" s="46"/>
      <c r="GHT148" s="46"/>
      <c r="GHU148" s="46"/>
      <c r="GHV148" s="46"/>
      <c r="GHW148" s="46"/>
      <c r="GHX148" s="46"/>
      <c r="GHY148" s="46"/>
      <c r="GHZ148" s="46"/>
      <c r="GIA148" s="46"/>
      <c r="GIB148" s="46"/>
      <c r="GIC148" s="46"/>
      <c r="GID148" s="46"/>
      <c r="GIE148" s="46"/>
      <c r="GIF148" s="46"/>
      <c r="GIG148" s="46"/>
      <c r="GIH148" s="46"/>
      <c r="GII148" s="46"/>
      <c r="GIJ148" s="46"/>
      <c r="GIK148" s="46"/>
      <c r="GIL148" s="46"/>
      <c r="GIM148" s="46"/>
      <c r="GIN148" s="46"/>
      <c r="GIO148" s="46"/>
      <c r="GIP148" s="46"/>
      <c r="GIQ148" s="46"/>
      <c r="GIR148" s="46"/>
      <c r="GIS148" s="46"/>
      <c r="GIT148" s="46"/>
      <c r="GIU148" s="46"/>
      <c r="GIV148" s="46"/>
      <c r="GIW148" s="46"/>
      <c r="GIX148" s="46"/>
      <c r="GIY148" s="46"/>
      <c r="GIZ148" s="46"/>
      <c r="GJA148" s="46"/>
      <c r="GJB148" s="46"/>
      <c r="GJC148" s="46"/>
      <c r="GJD148" s="46"/>
      <c r="GJE148" s="46"/>
      <c r="GJF148" s="46"/>
      <c r="GJG148" s="46"/>
      <c r="GJH148" s="46"/>
      <c r="GJI148" s="46"/>
      <c r="GJJ148" s="46"/>
      <c r="GJK148" s="46"/>
      <c r="GJL148" s="46"/>
      <c r="GJM148" s="46"/>
      <c r="GJN148" s="46"/>
      <c r="GJO148" s="46"/>
      <c r="GJP148" s="46"/>
      <c r="GJQ148" s="46"/>
      <c r="GJR148" s="46"/>
      <c r="GJS148" s="46"/>
      <c r="GJT148" s="46"/>
      <c r="GJU148" s="46"/>
      <c r="GJV148" s="46"/>
      <c r="GJW148" s="46"/>
      <c r="GJX148" s="46"/>
      <c r="GJY148" s="46"/>
      <c r="GJZ148" s="46"/>
      <c r="GKA148" s="46"/>
      <c r="GKB148" s="46"/>
      <c r="GKC148" s="46"/>
      <c r="GKD148" s="46"/>
      <c r="GKE148" s="46"/>
      <c r="GKF148" s="46"/>
      <c r="GKG148" s="46"/>
      <c r="GKH148" s="46"/>
      <c r="GKI148" s="46"/>
      <c r="GKJ148" s="46"/>
      <c r="GKK148" s="46"/>
      <c r="GKL148" s="46"/>
      <c r="GKM148" s="46"/>
      <c r="GKN148" s="46"/>
      <c r="GKO148" s="46"/>
      <c r="GKP148" s="46"/>
      <c r="GKQ148" s="46"/>
      <c r="GKR148" s="46"/>
      <c r="GKS148" s="46"/>
      <c r="GKT148" s="46"/>
      <c r="GKU148" s="46"/>
      <c r="GKV148" s="46"/>
      <c r="GKW148" s="46"/>
      <c r="GKX148" s="46"/>
      <c r="GKY148" s="46"/>
      <c r="GKZ148" s="46"/>
      <c r="GLA148" s="46"/>
      <c r="GLB148" s="46"/>
      <c r="GLC148" s="46"/>
      <c r="GLD148" s="46"/>
      <c r="GLE148" s="46"/>
      <c r="GLF148" s="46"/>
      <c r="GLG148" s="46"/>
      <c r="GLH148" s="46"/>
      <c r="GLI148" s="46"/>
      <c r="GLJ148" s="46"/>
      <c r="GLK148" s="46"/>
      <c r="GLL148" s="46"/>
      <c r="GLM148" s="46"/>
      <c r="GLN148" s="46"/>
      <c r="GLO148" s="46"/>
      <c r="GLP148" s="46"/>
      <c r="GLQ148" s="46"/>
      <c r="GLR148" s="46"/>
      <c r="GLS148" s="46"/>
      <c r="GLT148" s="46"/>
      <c r="GLU148" s="46"/>
      <c r="GLV148" s="46"/>
      <c r="GLW148" s="46"/>
      <c r="GLX148" s="46"/>
      <c r="GLY148" s="46"/>
      <c r="GLZ148" s="46"/>
      <c r="GMA148" s="46"/>
      <c r="GMB148" s="46"/>
      <c r="GMC148" s="46"/>
      <c r="GMD148" s="46"/>
      <c r="GME148" s="46"/>
      <c r="GMF148" s="46"/>
      <c r="GMG148" s="46"/>
      <c r="GMH148" s="46"/>
      <c r="GMI148" s="46"/>
      <c r="GMJ148" s="46"/>
      <c r="GMK148" s="46"/>
      <c r="GML148" s="46"/>
      <c r="GMM148" s="46"/>
      <c r="GMN148" s="46"/>
      <c r="GMO148" s="46"/>
      <c r="GMP148" s="46"/>
      <c r="GMQ148" s="46"/>
      <c r="GMR148" s="46"/>
      <c r="GMS148" s="46"/>
      <c r="GMT148" s="46"/>
      <c r="GMU148" s="46"/>
      <c r="GMV148" s="46"/>
      <c r="GMW148" s="46"/>
      <c r="GMX148" s="46"/>
      <c r="GMY148" s="46"/>
      <c r="GMZ148" s="46"/>
      <c r="GNA148" s="46"/>
      <c r="GNB148" s="46"/>
      <c r="GNC148" s="46"/>
      <c r="GND148" s="46"/>
      <c r="GNE148" s="46"/>
      <c r="GNF148" s="46"/>
      <c r="GNG148" s="46"/>
      <c r="GNH148" s="46"/>
      <c r="GNI148" s="46"/>
      <c r="GNJ148" s="46"/>
      <c r="GNK148" s="46"/>
      <c r="GNL148" s="46"/>
      <c r="GNM148" s="46"/>
      <c r="GNN148" s="46"/>
      <c r="GNO148" s="46"/>
      <c r="GNP148" s="46"/>
      <c r="GNQ148" s="46"/>
      <c r="GNR148" s="46"/>
      <c r="GNS148" s="46"/>
      <c r="GNT148" s="46"/>
      <c r="GNU148" s="46"/>
      <c r="GNV148" s="46"/>
      <c r="GNW148" s="46"/>
      <c r="GNX148" s="46"/>
      <c r="GNY148" s="46"/>
      <c r="GNZ148" s="46"/>
      <c r="GOA148" s="46"/>
      <c r="GOB148" s="46"/>
      <c r="GOC148" s="46"/>
      <c r="GOD148" s="46"/>
      <c r="GOE148" s="46"/>
      <c r="GOF148" s="46"/>
      <c r="GOG148" s="46"/>
      <c r="GOH148" s="46"/>
      <c r="GOI148" s="46"/>
      <c r="GOJ148" s="46"/>
      <c r="GOK148" s="46"/>
      <c r="GOL148" s="46"/>
      <c r="GOM148" s="46"/>
      <c r="GON148" s="46"/>
      <c r="GOO148" s="46"/>
      <c r="GOP148" s="46"/>
      <c r="GOQ148" s="46"/>
      <c r="GOR148" s="46"/>
      <c r="GOS148" s="46"/>
      <c r="GOT148" s="46"/>
      <c r="GOU148" s="46"/>
      <c r="GOV148" s="46"/>
      <c r="GOW148" s="46"/>
      <c r="GOX148" s="46"/>
      <c r="GOY148" s="46"/>
      <c r="GOZ148" s="46"/>
      <c r="GPA148" s="46"/>
      <c r="GPB148" s="46"/>
      <c r="GPC148" s="46"/>
      <c r="GPD148" s="46"/>
      <c r="GPE148" s="46"/>
      <c r="GPF148" s="46"/>
      <c r="GPG148" s="46"/>
      <c r="GPH148" s="46"/>
      <c r="GPI148" s="46"/>
      <c r="GPJ148" s="46"/>
      <c r="GPK148" s="46"/>
      <c r="GPL148" s="46"/>
      <c r="GPM148" s="46"/>
      <c r="GPN148" s="46"/>
      <c r="GPO148" s="46"/>
      <c r="GPP148" s="46"/>
      <c r="GPQ148" s="46"/>
      <c r="GPR148" s="46"/>
      <c r="GPS148" s="46"/>
      <c r="GPT148" s="46"/>
      <c r="GPU148" s="46"/>
      <c r="GPV148" s="46"/>
      <c r="GPW148" s="46"/>
      <c r="GPX148" s="46"/>
      <c r="GPY148" s="46"/>
      <c r="GPZ148" s="46"/>
      <c r="GQA148" s="46"/>
      <c r="GQB148" s="46"/>
      <c r="GQC148" s="46"/>
      <c r="GQD148" s="46"/>
      <c r="GQE148" s="46"/>
      <c r="GQF148" s="46"/>
      <c r="GQG148" s="46"/>
      <c r="GQH148" s="46"/>
      <c r="GQI148" s="46"/>
      <c r="GQJ148" s="46"/>
      <c r="GQK148" s="46"/>
      <c r="GQL148" s="46"/>
      <c r="GQM148" s="46"/>
      <c r="GQN148" s="46"/>
      <c r="GQO148" s="46"/>
      <c r="GQP148" s="46"/>
      <c r="GQQ148" s="46"/>
      <c r="GQR148" s="46"/>
      <c r="GQS148" s="46"/>
      <c r="GQT148" s="46"/>
      <c r="GQU148" s="46"/>
      <c r="GQV148" s="46"/>
      <c r="GQW148" s="46"/>
      <c r="GQX148" s="46"/>
      <c r="GQY148" s="46"/>
      <c r="GQZ148" s="46"/>
      <c r="GRA148" s="46"/>
      <c r="GRB148" s="46"/>
      <c r="GRC148" s="46"/>
      <c r="GRD148" s="46"/>
      <c r="GRE148" s="46"/>
      <c r="GRF148" s="46"/>
      <c r="GRG148" s="46"/>
      <c r="GRH148" s="46"/>
      <c r="GRI148" s="46"/>
      <c r="GRJ148" s="46"/>
      <c r="GRK148" s="46"/>
      <c r="GRL148" s="46"/>
      <c r="GRM148" s="46"/>
      <c r="GRN148" s="46"/>
      <c r="GRO148" s="46"/>
      <c r="GRP148" s="46"/>
      <c r="GRQ148" s="46"/>
      <c r="GRR148" s="46"/>
      <c r="GRS148" s="46"/>
      <c r="GRT148" s="46"/>
      <c r="GRU148" s="46"/>
      <c r="GRV148" s="46"/>
      <c r="GRW148" s="46"/>
      <c r="GRX148" s="46"/>
      <c r="GRY148" s="46"/>
      <c r="GRZ148" s="46"/>
      <c r="GSA148" s="46"/>
      <c r="GSB148" s="46"/>
      <c r="GSC148" s="46"/>
      <c r="GSD148" s="46"/>
      <c r="GSE148" s="46"/>
      <c r="GSF148" s="46"/>
      <c r="GSG148" s="46"/>
      <c r="GSH148" s="46"/>
      <c r="GSI148" s="46"/>
      <c r="GSJ148" s="46"/>
      <c r="GSK148" s="46"/>
      <c r="GSL148" s="46"/>
      <c r="GSM148" s="46"/>
      <c r="GSN148" s="46"/>
      <c r="GSO148" s="46"/>
      <c r="GSP148" s="46"/>
      <c r="GSQ148" s="46"/>
      <c r="GSR148" s="46"/>
      <c r="GSS148" s="46"/>
      <c r="GST148" s="46"/>
      <c r="GSU148" s="46"/>
      <c r="GSV148" s="46"/>
      <c r="GSW148" s="46"/>
      <c r="GSX148" s="46"/>
      <c r="GSY148" s="46"/>
      <c r="GSZ148" s="46"/>
      <c r="GTA148" s="46"/>
      <c r="GTB148" s="46"/>
      <c r="GTC148" s="46"/>
      <c r="GTD148" s="46"/>
      <c r="GTE148" s="46"/>
      <c r="GTF148" s="46"/>
      <c r="GTG148" s="46"/>
      <c r="GTH148" s="46"/>
      <c r="GTI148" s="46"/>
      <c r="GTJ148" s="46"/>
      <c r="GTK148" s="46"/>
      <c r="GTL148" s="46"/>
      <c r="GTM148" s="46"/>
      <c r="GTN148" s="46"/>
      <c r="GTO148" s="46"/>
      <c r="GTP148" s="46"/>
      <c r="GTQ148" s="46"/>
      <c r="GTR148" s="46"/>
      <c r="GTS148" s="46"/>
      <c r="GTT148" s="46"/>
      <c r="GTU148" s="46"/>
      <c r="GTV148" s="46"/>
      <c r="GTW148" s="46"/>
      <c r="GTX148" s="46"/>
      <c r="GTY148" s="46"/>
      <c r="GTZ148" s="46"/>
      <c r="GUA148" s="46"/>
      <c r="GUB148" s="46"/>
      <c r="GUC148" s="46"/>
      <c r="GUD148" s="46"/>
      <c r="GUE148" s="46"/>
      <c r="GUF148" s="46"/>
      <c r="GUG148" s="46"/>
      <c r="GUH148" s="46"/>
      <c r="GUI148" s="46"/>
      <c r="GUJ148" s="46"/>
      <c r="GUK148" s="46"/>
      <c r="GUL148" s="46"/>
      <c r="GUM148" s="46"/>
      <c r="GUN148" s="46"/>
      <c r="GUO148" s="46"/>
      <c r="GUP148" s="46"/>
      <c r="GUQ148" s="46"/>
      <c r="GUR148" s="46"/>
      <c r="GUS148" s="46"/>
      <c r="GUT148" s="46"/>
      <c r="GUU148" s="46"/>
      <c r="GUV148" s="46"/>
      <c r="GUW148" s="46"/>
      <c r="GUX148" s="46"/>
      <c r="GUY148" s="46"/>
      <c r="GUZ148" s="46"/>
      <c r="GVA148" s="46"/>
      <c r="GVB148" s="46"/>
      <c r="GVC148" s="46"/>
      <c r="GVD148" s="46"/>
      <c r="GVE148" s="46"/>
      <c r="GVF148" s="46"/>
      <c r="GVG148" s="46"/>
      <c r="GVH148" s="46"/>
      <c r="GVI148" s="46"/>
      <c r="GVJ148" s="46"/>
      <c r="GVK148" s="46"/>
      <c r="GVL148" s="46"/>
      <c r="GVM148" s="46"/>
      <c r="GVN148" s="46"/>
      <c r="GVO148" s="46"/>
      <c r="GVP148" s="46"/>
      <c r="GVQ148" s="46"/>
      <c r="GVR148" s="46"/>
      <c r="GVS148" s="46"/>
      <c r="GVT148" s="46"/>
      <c r="GVU148" s="46"/>
      <c r="GVV148" s="46"/>
      <c r="GVW148" s="46"/>
      <c r="GVX148" s="46"/>
      <c r="GVY148" s="46"/>
      <c r="GVZ148" s="46"/>
      <c r="GWA148" s="46"/>
      <c r="GWB148" s="46"/>
      <c r="GWC148" s="46"/>
      <c r="GWD148" s="46"/>
      <c r="GWE148" s="46"/>
      <c r="GWF148" s="46"/>
      <c r="GWG148" s="46"/>
      <c r="GWH148" s="46"/>
      <c r="GWI148" s="46"/>
      <c r="GWJ148" s="46"/>
      <c r="GWK148" s="46"/>
      <c r="GWL148" s="46"/>
      <c r="GWM148" s="46"/>
      <c r="GWN148" s="46"/>
      <c r="GWO148" s="46"/>
      <c r="GWP148" s="46"/>
      <c r="GWQ148" s="46"/>
      <c r="GWR148" s="46"/>
      <c r="GWS148" s="46"/>
      <c r="GWT148" s="46"/>
      <c r="GWU148" s="46"/>
      <c r="GWV148" s="46"/>
      <c r="GWW148" s="46"/>
      <c r="GWX148" s="46"/>
      <c r="GWY148" s="46"/>
      <c r="GWZ148" s="46"/>
      <c r="GXA148" s="46"/>
      <c r="GXB148" s="46"/>
      <c r="GXC148" s="46"/>
      <c r="GXD148" s="46"/>
      <c r="GXE148" s="46"/>
      <c r="GXF148" s="46"/>
      <c r="GXG148" s="46"/>
      <c r="GXH148" s="46"/>
      <c r="GXI148" s="46"/>
      <c r="GXJ148" s="46"/>
      <c r="GXK148" s="46"/>
      <c r="GXL148" s="46"/>
      <c r="GXM148" s="46"/>
      <c r="GXN148" s="46"/>
      <c r="GXO148" s="46"/>
      <c r="GXP148" s="46"/>
      <c r="GXQ148" s="46"/>
      <c r="GXR148" s="46"/>
      <c r="GXS148" s="46"/>
      <c r="GXT148" s="46"/>
      <c r="GXU148" s="46"/>
      <c r="GXV148" s="46"/>
      <c r="GXW148" s="46"/>
      <c r="GXX148" s="46"/>
      <c r="GXY148" s="46"/>
      <c r="GXZ148" s="46"/>
      <c r="GYA148" s="46"/>
      <c r="GYB148" s="46"/>
      <c r="GYC148" s="46"/>
      <c r="GYD148" s="46"/>
      <c r="GYE148" s="46"/>
      <c r="GYF148" s="46"/>
      <c r="GYG148" s="46"/>
      <c r="GYH148" s="46"/>
      <c r="GYI148" s="46"/>
      <c r="GYJ148" s="46"/>
      <c r="GYK148" s="46"/>
      <c r="GYL148" s="46"/>
      <c r="GYM148" s="46"/>
      <c r="GYN148" s="46"/>
      <c r="GYO148" s="46"/>
      <c r="GYP148" s="46"/>
      <c r="GYQ148" s="46"/>
      <c r="GYR148" s="46"/>
      <c r="GYS148" s="46"/>
      <c r="GYT148" s="46"/>
      <c r="GYU148" s="46"/>
      <c r="GYV148" s="46"/>
      <c r="GYW148" s="46"/>
      <c r="GYX148" s="46"/>
      <c r="GYY148" s="46"/>
      <c r="GYZ148" s="46"/>
      <c r="GZA148" s="46"/>
      <c r="GZB148" s="46"/>
      <c r="GZC148" s="46"/>
      <c r="GZD148" s="46"/>
      <c r="GZE148" s="46"/>
      <c r="GZF148" s="46"/>
      <c r="GZG148" s="46"/>
      <c r="GZH148" s="46"/>
      <c r="GZI148" s="46"/>
      <c r="GZJ148" s="46"/>
      <c r="GZK148" s="46"/>
      <c r="GZL148" s="46"/>
      <c r="GZM148" s="46"/>
      <c r="GZN148" s="46"/>
      <c r="GZO148" s="46"/>
      <c r="GZP148" s="46"/>
      <c r="GZQ148" s="46"/>
      <c r="GZR148" s="46"/>
      <c r="GZS148" s="46"/>
      <c r="GZT148" s="46"/>
      <c r="GZU148" s="46"/>
      <c r="GZV148" s="46"/>
      <c r="GZW148" s="46"/>
      <c r="GZX148" s="46"/>
      <c r="GZY148" s="46"/>
      <c r="GZZ148" s="46"/>
      <c r="HAA148" s="46"/>
      <c r="HAB148" s="46"/>
      <c r="HAC148" s="46"/>
      <c r="HAD148" s="46"/>
      <c r="HAE148" s="46"/>
      <c r="HAF148" s="46"/>
      <c r="HAG148" s="46"/>
      <c r="HAH148" s="46"/>
      <c r="HAI148" s="46"/>
      <c r="HAJ148" s="46"/>
      <c r="HAK148" s="46"/>
      <c r="HAL148" s="46"/>
      <c r="HAM148" s="46"/>
      <c r="HAN148" s="46"/>
      <c r="HAO148" s="46"/>
      <c r="HAP148" s="46"/>
      <c r="HAQ148" s="46"/>
      <c r="HAR148" s="46"/>
      <c r="HAS148" s="46"/>
      <c r="HAT148" s="46"/>
      <c r="HAU148" s="46"/>
      <c r="HAV148" s="46"/>
      <c r="HAW148" s="46"/>
      <c r="HAX148" s="46"/>
      <c r="HAY148" s="46"/>
      <c r="HAZ148" s="46"/>
      <c r="HBA148" s="46"/>
      <c r="HBB148" s="46"/>
      <c r="HBC148" s="46"/>
      <c r="HBD148" s="46"/>
      <c r="HBE148" s="46"/>
      <c r="HBF148" s="46"/>
      <c r="HBG148" s="46"/>
      <c r="HBH148" s="46"/>
      <c r="HBI148" s="46"/>
      <c r="HBJ148" s="46"/>
      <c r="HBK148" s="46"/>
      <c r="HBL148" s="46"/>
      <c r="HBM148" s="46"/>
      <c r="HBN148" s="46"/>
      <c r="HBO148" s="46"/>
      <c r="HBP148" s="46"/>
      <c r="HBQ148" s="46"/>
      <c r="HBR148" s="46"/>
      <c r="HBS148" s="46"/>
      <c r="HBT148" s="46"/>
      <c r="HBU148" s="46"/>
      <c r="HBV148" s="46"/>
      <c r="HBW148" s="46"/>
      <c r="HBX148" s="46"/>
      <c r="HBY148" s="46"/>
      <c r="HBZ148" s="46"/>
      <c r="HCA148" s="46"/>
      <c r="HCB148" s="46"/>
      <c r="HCC148" s="46"/>
      <c r="HCD148" s="46"/>
      <c r="HCE148" s="46"/>
      <c r="HCF148" s="46"/>
      <c r="HCG148" s="46"/>
      <c r="HCH148" s="46"/>
      <c r="HCI148" s="46"/>
      <c r="HCJ148" s="46"/>
      <c r="HCK148" s="46"/>
      <c r="HCL148" s="46"/>
      <c r="HCM148" s="46"/>
      <c r="HCN148" s="46"/>
      <c r="HCO148" s="46"/>
      <c r="HCP148" s="46"/>
      <c r="HCQ148" s="46"/>
      <c r="HCR148" s="46"/>
      <c r="HCS148" s="46"/>
      <c r="HCT148" s="46"/>
      <c r="HCU148" s="46"/>
      <c r="HCV148" s="46"/>
      <c r="HCW148" s="46"/>
      <c r="HCX148" s="46"/>
      <c r="HCY148" s="46"/>
      <c r="HCZ148" s="46"/>
      <c r="HDA148" s="46"/>
      <c r="HDB148" s="46"/>
      <c r="HDC148" s="46"/>
      <c r="HDD148" s="46"/>
      <c r="HDE148" s="46"/>
      <c r="HDF148" s="46"/>
      <c r="HDG148" s="46"/>
      <c r="HDH148" s="46"/>
      <c r="HDI148" s="46"/>
      <c r="HDJ148" s="46"/>
      <c r="HDK148" s="46"/>
      <c r="HDL148" s="46"/>
      <c r="HDM148" s="46"/>
      <c r="HDN148" s="46"/>
      <c r="HDO148" s="46"/>
      <c r="HDP148" s="46"/>
      <c r="HDQ148" s="46"/>
      <c r="HDR148" s="46"/>
      <c r="HDS148" s="46"/>
      <c r="HDT148" s="46"/>
      <c r="HDU148" s="46"/>
      <c r="HDV148" s="46"/>
      <c r="HDW148" s="46"/>
      <c r="HDX148" s="46"/>
      <c r="HDY148" s="46"/>
      <c r="HDZ148" s="46"/>
      <c r="HEA148" s="46"/>
      <c r="HEB148" s="46"/>
      <c r="HEC148" s="46"/>
      <c r="HED148" s="46"/>
      <c r="HEE148" s="46"/>
      <c r="HEF148" s="46"/>
      <c r="HEG148" s="46"/>
      <c r="HEH148" s="46"/>
      <c r="HEI148" s="46"/>
      <c r="HEJ148" s="46"/>
      <c r="HEK148" s="46"/>
      <c r="HEL148" s="46"/>
      <c r="HEM148" s="46"/>
      <c r="HEN148" s="46"/>
      <c r="HEO148" s="46"/>
      <c r="HEP148" s="46"/>
      <c r="HEQ148" s="46"/>
      <c r="HER148" s="46"/>
      <c r="HES148" s="46"/>
      <c r="HET148" s="46"/>
      <c r="HEU148" s="46"/>
      <c r="HEV148" s="46"/>
      <c r="HEW148" s="46"/>
      <c r="HEX148" s="46"/>
      <c r="HEY148" s="46"/>
      <c r="HEZ148" s="46"/>
      <c r="HFA148" s="46"/>
      <c r="HFB148" s="46"/>
      <c r="HFC148" s="46"/>
      <c r="HFD148" s="46"/>
      <c r="HFE148" s="46"/>
      <c r="HFF148" s="46"/>
      <c r="HFG148" s="46"/>
      <c r="HFH148" s="46"/>
      <c r="HFI148" s="46"/>
      <c r="HFJ148" s="46"/>
      <c r="HFK148" s="46"/>
      <c r="HFL148" s="46"/>
      <c r="HFM148" s="46"/>
      <c r="HFN148" s="46"/>
      <c r="HFO148" s="46"/>
      <c r="HFP148" s="46"/>
      <c r="HFQ148" s="46"/>
      <c r="HFR148" s="46"/>
      <c r="HFS148" s="46"/>
      <c r="HFT148" s="46"/>
      <c r="HFU148" s="46"/>
      <c r="HFV148" s="46"/>
      <c r="HFW148" s="46"/>
      <c r="HFX148" s="46"/>
      <c r="HFY148" s="46"/>
      <c r="HFZ148" s="46"/>
      <c r="HGA148" s="46"/>
      <c r="HGB148" s="46"/>
      <c r="HGC148" s="46"/>
      <c r="HGD148" s="46"/>
      <c r="HGE148" s="46"/>
      <c r="HGF148" s="46"/>
      <c r="HGG148" s="46"/>
      <c r="HGH148" s="46"/>
      <c r="HGI148" s="46"/>
      <c r="HGJ148" s="46"/>
      <c r="HGK148" s="46"/>
      <c r="HGL148" s="46"/>
      <c r="HGM148" s="46"/>
      <c r="HGN148" s="46"/>
      <c r="HGO148" s="46"/>
      <c r="HGP148" s="46"/>
      <c r="HGQ148" s="46"/>
      <c r="HGR148" s="46"/>
      <c r="HGS148" s="46"/>
      <c r="HGT148" s="46"/>
      <c r="HGU148" s="46"/>
      <c r="HGV148" s="46"/>
      <c r="HGW148" s="46"/>
      <c r="HGX148" s="46"/>
      <c r="HGY148" s="46"/>
      <c r="HGZ148" s="46"/>
      <c r="HHA148" s="46"/>
      <c r="HHB148" s="46"/>
      <c r="HHC148" s="46"/>
      <c r="HHD148" s="46"/>
      <c r="HHE148" s="46"/>
      <c r="HHF148" s="46"/>
      <c r="HHG148" s="46"/>
      <c r="HHH148" s="46"/>
      <c r="HHI148" s="46"/>
      <c r="HHJ148" s="46"/>
      <c r="HHK148" s="46"/>
      <c r="HHL148" s="46"/>
      <c r="HHM148" s="46"/>
      <c r="HHN148" s="46"/>
      <c r="HHO148" s="46"/>
      <c r="HHP148" s="46"/>
      <c r="HHQ148" s="46"/>
      <c r="HHR148" s="46"/>
      <c r="HHS148" s="46"/>
      <c r="HHT148" s="46"/>
      <c r="HHU148" s="46"/>
      <c r="HHV148" s="46"/>
      <c r="HHW148" s="46"/>
      <c r="HHX148" s="46"/>
      <c r="HHY148" s="46"/>
      <c r="HHZ148" s="46"/>
      <c r="HIA148" s="46"/>
      <c r="HIB148" s="46"/>
      <c r="HIC148" s="46"/>
      <c r="HID148" s="46"/>
      <c r="HIE148" s="46"/>
      <c r="HIF148" s="46"/>
      <c r="HIG148" s="46"/>
      <c r="HIH148" s="46"/>
      <c r="HII148" s="46"/>
      <c r="HIJ148" s="46"/>
      <c r="HIK148" s="46"/>
      <c r="HIL148" s="46"/>
      <c r="HIM148" s="46"/>
      <c r="HIN148" s="46"/>
      <c r="HIO148" s="46"/>
      <c r="HIP148" s="46"/>
      <c r="HIQ148" s="46"/>
      <c r="HIR148" s="46"/>
      <c r="HIS148" s="46"/>
      <c r="HIT148" s="46"/>
      <c r="HIU148" s="46"/>
      <c r="HIV148" s="46"/>
      <c r="HIW148" s="46"/>
      <c r="HIX148" s="46"/>
      <c r="HIY148" s="46"/>
      <c r="HIZ148" s="46"/>
      <c r="HJA148" s="46"/>
      <c r="HJB148" s="46"/>
      <c r="HJC148" s="46"/>
      <c r="HJD148" s="46"/>
      <c r="HJE148" s="46"/>
      <c r="HJF148" s="46"/>
      <c r="HJG148" s="46"/>
      <c r="HJH148" s="46"/>
      <c r="HJI148" s="46"/>
      <c r="HJJ148" s="46"/>
      <c r="HJK148" s="46"/>
      <c r="HJL148" s="46"/>
      <c r="HJM148" s="46"/>
      <c r="HJN148" s="46"/>
      <c r="HJO148" s="46"/>
      <c r="HJP148" s="46"/>
      <c r="HJQ148" s="46"/>
      <c r="HJR148" s="46"/>
      <c r="HJS148" s="46"/>
      <c r="HJT148" s="46"/>
      <c r="HJU148" s="46"/>
      <c r="HJV148" s="46"/>
      <c r="HJW148" s="46"/>
      <c r="HJX148" s="46"/>
      <c r="HJY148" s="46"/>
      <c r="HJZ148" s="46"/>
      <c r="HKA148" s="46"/>
      <c r="HKB148" s="46"/>
      <c r="HKC148" s="46"/>
      <c r="HKD148" s="46"/>
      <c r="HKE148" s="46"/>
      <c r="HKF148" s="46"/>
      <c r="HKG148" s="46"/>
      <c r="HKH148" s="46"/>
      <c r="HKI148" s="46"/>
      <c r="HKJ148" s="46"/>
      <c r="HKK148" s="46"/>
      <c r="HKL148" s="46"/>
      <c r="HKM148" s="46"/>
      <c r="HKN148" s="46"/>
      <c r="HKO148" s="46"/>
      <c r="HKP148" s="46"/>
      <c r="HKQ148" s="46"/>
      <c r="HKR148" s="46"/>
      <c r="HKS148" s="46"/>
      <c r="HKT148" s="46"/>
      <c r="HKU148" s="46"/>
      <c r="HKV148" s="46"/>
      <c r="HKW148" s="46"/>
      <c r="HKX148" s="46"/>
      <c r="HKY148" s="46"/>
      <c r="HKZ148" s="46"/>
      <c r="HLA148" s="46"/>
      <c r="HLB148" s="46"/>
      <c r="HLC148" s="46"/>
      <c r="HLD148" s="46"/>
      <c r="HLE148" s="46"/>
      <c r="HLF148" s="46"/>
      <c r="HLG148" s="46"/>
      <c r="HLH148" s="46"/>
      <c r="HLI148" s="46"/>
      <c r="HLJ148" s="46"/>
      <c r="HLK148" s="46"/>
      <c r="HLL148" s="46"/>
      <c r="HLM148" s="46"/>
      <c r="HLN148" s="46"/>
      <c r="HLO148" s="46"/>
      <c r="HLP148" s="46"/>
      <c r="HLQ148" s="46"/>
      <c r="HLR148" s="46"/>
      <c r="HLS148" s="46"/>
      <c r="HLT148" s="46"/>
      <c r="HLU148" s="46"/>
      <c r="HLV148" s="46"/>
      <c r="HLW148" s="46"/>
      <c r="HLX148" s="46"/>
      <c r="HLY148" s="46"/>
      <c r="HLZ148" s="46"/>
      <c r="HMA148" s="46"/>
      <c r="HMB148" s="46"/>
      <c r="HMC148" s="46"/>
      <c r="HMD148" s="46"/>
      <c r="HME148" s="46"/>
      <c r="HMF148" s="46"/>
      <c r="HMG148" s="46"/>
      <c r="HMH148" s="46"/>
      <c r="HMI148" s="46"/>
      <c r="HMJ148" s="46"/>
      <c r="HMK148" s="46"/>
      <c r="HML148" s="46"/>
      <c r="HMM148" s="46"/>
      <c r="HMN148" s="46"/>
      <c r="HMO148" s="46"/>
      <c r="HMP148" s="46"/>
      <c r="HMQ148" s="46"/>
      <c r="HMR148" s="46"/>
      <c r="HMS148" s="46"/>
      <c r="HMT148" s="46"/>
      <c r="HMU148" s="46"/>
      <c r="HMV148" s="46"/>
      <c r="HMW148" s="46"/>
      <c r="HMX148" s="46"/>
      <c r="HMY148" s="46"/>
      <c r="HMZ148" s="46"/>
      <c r="HNA148" s="46"/>
      <c r="HNB148" s="46"/>
      <c r="HNC148" s="46"/>
      <c r="HND148" s="46"/>
      <c r="HNE148" s="46"/>
      <c r="HNF148" s="46"/>
      <c r="HNG148" s="46"/>
      <c r="HNH148" s="46"/>
      <c r="HNI148" s="46"/>
      <c r="HNJ148" s="46"/>
      <c r="HNK148" s="46"/>
      <c r="HNL148" s="46"/>
      <c r="HNM148" s="46"/>
      <c r="HNN148" s="46"/>
      <c r="HNO148" s="46"/>
      <c r="HNP148" s="46"/>
      <c r="HNQ148" s="46"/>
      <c r="HNR148" s="46"/>
      <c r="HNS148" s="46"/>
      <c r="HNT148" s="46"/>
      <c r="HNU148" s="46"/>
      <c r="HNV148" s="46"/>
      <c r="HNW148" s="46"/>
      <c r="HNX148" s="46"/>
      <c r="HNY148" s="46"/>
      <c r="HNZ148" s="46"/>
      <c r="HOA148" s="46"/>
      <c r="HOB148" s="46"/>
      <c r="HOC148" s="46"/>
      <c r="HOD148" s="46"/>
      <c r="HOE148" s="46"/>
      <c r="HOF148" s="46"/>
      <c r="HOG148" s="46"/>
      <c r="HOH148" s="46"/>
      <c r="HOI148" s="46"/>
      <c r="HOJ148" s="46"/>
      <c r="HOK148" s="46"/>
      <c r="HOL148" s="46"/>
      <c r="HOM148" s="46"/>
      <c r="HON148" s="46"/>
      <c r="HOO148" s="46"/>
      <c r="HOP148" s="46"/>
      <c r="HOQ148" s="46"/>
      <c r="HOR148" s="46"/>
      <c r="HOS148" s="46"/>
      <c r="HOT148" s="46"/>
      <c r="HOU148" s="46"/>
      <c r="HOV148" s="46"/>
      <c r="HOW148" s="46"/>
      <c r="HOX148" s="46"/>
      <c r="HOY148" s="46"/>
      <c r="HOZ148" s="46"/>
      <c r="HPA148" s="46"/>
      <c r="HPB148" s="46"/>
      <c r="HPC148" s="46"/>
      <c r="HPD148" s="46"/>
      <c r="HPE148" s="46"/>
      <c r="HPF148" s="46"/>
      <c r="HPG148" s="46"/>
      <c r="HPH148" s="46"/>
      <c r="HPI148" s="46"/>
      <c r="HPJ148" s="46"/>
      <c r="HPK148" s="46"/>
      <c r="HPL148" s="46"/>
      <c r="HPM148" s="46"/>
      <c r="HPN148" s="46"/>
      <c r="HPO148" s="46"/>
      <c r="HPP148" s="46"/>
      <c r="HPQ148" s="46"/>
      <c r="HPR148" s="46"/>
      <c r="HPS148" s="46"/>
      <c r="HPT148" s="46"/>
      <c r="HPU148" s="46"/>
      <c r="HPV148" s="46"/>
      <c r="HPW148" s="46"/>
      <c r="HPX148" s="46"/>
      <c r="HPY148" s="46"/>
      <c r="HPZ148" s="46"/>
      <c r="HQA148" s="46"/>
      <c r="HQB148" s="46"/>
      <c r="HQC148" s="46"/>
      <c r="HQD148" s="46"/>
      <c r="HQE148" s="46"/>
      <c r="HQF148" s="46"/>
      <c r="HQG148" s="46"/>
      <c r="HQH148" s="46"/>
      <c r="HQI148" s="46"/>
      <c r="HQJ148" s="46"/>
      <c r="HQK148" s="46"/>
      <c r="HQL148" s="46"/>
      <c r="HQM148" s="46"/>
      <c r="HQN148" s="46"/>
      <c r="HQO148" s="46"/>
      <c r="HQP148" s="46"/>
      <c r="HQQ148" s="46"/>
      <c r="HQR148" s="46"/>
      <c r="HQS148" s="46"/>
      <c r="HQT148" s="46"/>
      <c r="HQU148" s="46"/>
      <c r="HQV148" s="46"/>
      <c r="HQW148" s="46"/>
      <c r="HQX148" s="46"/>
      <c r="HQY148" s="46"/>
      <c r="HQZ148" s="46"/>
      <c r="HRA148" s="46"/>
      <c r="HRB148" s="46"/>
      <c r="HRC148" s="46"/>
      <c r="HRD148" s="46"/>
      <c r="HRE148" s="46"/>
      <c r="HRF148" s="46"/>
      <c r="HRG148" s="46"/>
      <c r="HRH148" s="46"/>
      <c r="HRI148" s="46"/>
      <c r="HRJ148" s="46"/>
      <c r="HRK148" s="46"/>
      <c r="HRL148" s="46"/>
      <c r="HRM148" s="46"/>
      <c r="HRN148" s="46"/>
      <c r="HRO148" s="46"/>
      <c r="HRP148" s="46"/>
      <c r="HRQ148" s="46"/>
      <c r="HRR148" s="46"/>
      <c r="HRS148" s="46"/>
      <c r="HRT148" s="46"/>
      <c r="HRU148" s="46"/>
      <c r="HRV148" s="46"/>
      <c r="HRW148" s="46"/>
      <c r="HRX148" s="46"/>
      <c r="HRY148" s="46"/>
      <c r="HRZ148" s="46"/>
      <c r="HSA148" s="46"/>
      <c r="HSB148" s="46"/>
      <c r="HSC148" s="46"/>
      <c r="HSD148" s="46"/>
      <c r="HSE148" s="46"/>
      <c r="HSF148" s="46"/>
      <c r="HSG148" s="46"/>
      <c r="HSH148" s="46"/>
      <c r="HSI148" s="46"/>
      <c r="HSJ148" s="46"/>
      <c r="HSK148" s="46"/>
      <c r="HSL148" s="46"/>
      <c r="HSM148" s="46"/>
      <c r="HSN148" s="46"/>
      <c r="HSO148" s="46"/>
      <c r="HSP148" s="46"/>
      <c r="HSQ148" s="46"/>
      <c r="HSR148" s="46"/>
      <c r="HSS148" s="46"/>
      <c r="HST148" s="46"/>
      <c r="HSU148" s="46"/>
      <c r="HSV148" s="46"/>
      <c r="HSW148" s="46"/>
      <c r="HSX148" s="46"/>
      <c r="HSY148" s="46"/>
      <c r="HSZ148" s="46"/>
      <c r="HTA148" s="46"/>
      <c r="HTB148" s="46"/>
      <c r="HTC148" s="46"/>
      <c r="HTD148" s="46"/>
      <c r="HTE148" s="46"/>
      <c r="HTF148" s="46"/>
      <c r="HTG148" s="46"/>
      <c r="HTH148" s="46"/>
      <c r="HTI148" s="46"/>
      <c r="HTJ148" s="46"/>
      <c r="HTK148" s="46"/>
      <c r="HTL148" s="46"/>
      <c r="HTM148" s="46"/>
      <c r="HTN148" s="46"/>
      <c r="HTO148" s="46"/>
      <c r="HTP148" s="46"/>
      <c r="HTQ148" s="46"/>
      <c r="HTR148" s="46"/>
      <c r="HTS148" s="46"/>
      <c r="HTT148" s="46"/>
      <c r="HTU148" s="46"/>
      <c r="HTV148" s="46"/>
      <c r="HTW148" s="46"/>
      <c r="HTX148" s="46"/>
      <c r="HTY148" s="46"/>
      <c r="HTZ148" s="46"/>
      <c r="HUA148" s="46"/>
      <c r="HUB148" s="46"/>
      <c r="HUC148" s="46"/>
      <c r="HUD148" s="46"/>
      <c r="HUE148" s="46"/>
      <c r="HUF148" s="46"/>
      <c r="HUG148" s="46"/>
      <c r="HUH148" s="46"/>
      <c r="HUI148" s="46"/>
      <c r="HUJ148" s="46"/>
      <c r="HUK148" s="46"/>
      <c r="HUL148" s="46"/>
      <c r="HUM148" s="46"/>
      <c r="HUN148" s="46"/>
      <c r="HUO148" s="46"/>
      <c r="HUP148" s="46"/>
      <c r="HUQ148" s="46"/>
      <c r="HUR148" s="46"/>
      <c r="HUS148" s="46"/>
      <c r="HUT148" s="46"/>
      <c r="HUU148" s="46"/>
      <c r="HUV148" s="46"/>
      <c r="HUW148" s="46"/>
      <c r="HUX148" s="46"/>
      <c r="HUY148" s="46"/>
      <c r="HUZ148" s="46"/>
      <c r="HVA148" s="46"/>
      <c r="HVB148" s="46"/>
      <c r="HVC148" s="46"/>
      <c r="HVD148" s="46"/>
      <c r="HVE148" s="46"/>
      <c r="HVF148" s="46"/>
      <c r="HVG148" s="46"/>
      <c r="HVH148" s="46"/>
      <c r="HVI148" s="46"/>
      <c r="HVJ148" s="46"/>
      <c r="HVK148" s="46"/>
      <c r="HVL148" s="46"/>
      <c r="HVM148" s="46"/>
      <c r="HVN148" s="46"/>
      <c r="HVO148" s="46"/>
      <c r="HVP148" s="46"/>
      <c r="HVQ148" s="46"/>
      <c r="HVR148" s="46"/>
      <c r="HVS148" s="46"/>
      <c r="HVT148" s="46"/>
      <c r="HVU148" s="46"/>
      <c r="HVV148" s="46"/>
      <c r="HVW148" s="46"/>
      <c r="HVX148" s="46"/>
      <c r="HVY148" s="46"/>
      <c r="HVZ148" s="46"/>
      <c r="HWA148" s="46"/>
      <c r="HWB148" s="46"/>
      <c r="HWC148" s="46"/>
      <c r="HWD148" s="46"/>
      <c r="HWE148" s="46"/>
      <c r="HWF148" s="46"/>
      <c r="HWG148" s="46"/>
      <c r="HWH148" s="46"/>
      <c r="HWI148" s="46"/>
      <c r="HWJ148" s="46"/>
      <c r="HWK148" s="46"/>
      <c r="HWL148" s="46"/>
      <c r="HWM148" s="46"/>
      <c r="HWN148" s="46"/>
      <c r="HWO148" s="46"/>
      <c r="HWP148" s="46"/>
      <c r="HWQ148" s="46"/>
      <c r="HWR148" s="46"/>
      <c r="HWS148" s="46"/>
      <c r="HWT148" s="46"/>
      <c r="HWU148" s="46"/>
      <c r="HWV148" s="46"/>
      <c r="HWW148" s="46"/>
      <c r="HWX148" s="46"/>
      <c r="HWY148" s="46"/>
      <c r="HWZ148" s="46"/>
      <c r="HXA148" s="46"/>
      <c r="HXB148" s="46"/>
      <c r="HXC148" s="46"/>
      <c r="HXD148" s="46"/>
      <c r="HXE148" s="46"/>
      <c r="HXF148" s="46"/>
      <c r="HXG148" s="46"/>
      <c r="HXH148" s="46"/>
      <c r="HXI148" s="46"/>
      <c r="HXJ148" s="46"/>
      <c r="HXK148" s="46"/>
      <c r="HXL148" s="46"/>
      <c r="HXM148" s="46"/>
      <c r="HXN148" s="46"/>
      <c r="HXO148" s="46"/>
      <c r="HXP148" s="46"/>
      <c r="HXQ148" s="46"/>
      <c r="HXR148" s="46"/>
      <c r="HXS148" s="46"/>
      <c r="HXT148" s="46"/>
      <c r="HXU148" s="46"/>
      <c r="HXV148" s="46"/>
      <c r="HXW148" s="46"/>
      <c r="HXX148" s="46"/>
      <c r="HXY148" s="46"/>
      <c r="HXZ148" s="46"/>
      <c r="HYA148" s="46"/>
      <c r="HYB148" s="46"/>
      <c r="HYC148" s="46"/>
      <c r="HYD148" s="46"/>
      <c r="HYE148" s="46"/>
      <c r="HYF148" s="46"/>
      <c r="HYG148" s="46"/>
      <c r="HYH148" s="46"/>
      <c r="HYI148" s="46"/>
      <c r="HYJ148" s="46"/>
      <c r="HYK148" s="46"/>
      <c r="HYL148" s="46"/>
      <c r="HYM148" s="46"/>
      <c r="HYN148" s="46"/>
      <c r="HYO148" s="46"/>
      <c r="HYP148" s="46"/>
      <c r="HYQ148" s="46"/>
      <c r="HYR148" s="46"/>
      <c r="HYS148" s="46"/>
      <c r="HYT148" s="46"/>
      <c r="HYU148" s="46"/>
      <c r="HYV148" s="46"/>
      <c r="HYW148" s="46"/>
      <c r="HYX148" s="46"/>
      <c r="HYY148" s="46"/>
      <c r="HYZ148" s="46"/>
      <c r="HZA148" s="46"/>
      <c r="HZB148" s="46"/>
      <c r="HZC148" s="46"/>
      <c r="HZD148" s="46"/>
      <c r="HZE148" s="46"/>
      <c r="HZF148" s="46"/>
      <c r="HZG148" s="46"/>
      <c r="HZH148" s="46"/>
      <c r="HZI148" s="46"/>
      <c r="HZJ148" s="46"/>
      <c r="HZK148" s="46"/>
      <c r="HZL148" s="46"/>
      <c r="HZM148" s="46"/>
      <c r="HZN148" s="46"/>
      <c r="HZO148" s="46"/>
      <c r="HZP148" s="46"/>
      <c r="HZQ148" s="46"/>
      <c r="HZR148" s="46"/>
      <c r="HZS148" s="46"/>
      <c r="HZT148" s="46"/>
      <c r="HZU148" s="46"/>
      <c r="HZV148" s="46"/>
      <c r="HZW148" s="46"/>
      <c r="HZX148" s="46"/>
      <c r="HZY148" s="46"/>
      <c r="HZZ148" s="46"/>
      <c r="IAA148" s="46"/>
      <c r="IAB148" s="46"/>
      <c r="IAC148" s="46"/>
      <c r="IAD148" s="46"/>
      <c r="IAE148" s="46"/>
      <c r="IAF148" s="46"/>
      <c r="IAG148" s="46"/>
      <c r="IAH148" s="46"/>
      <c r="IAI148" s="46"/>
      <c r="IAJ148" s="46"/>
      <c r="IAK148" s="46"/>
      <c r="IAL148" s="46"/>
      <c r="IAM148" s="46"/>
      <c r="IAN148" s="46"/>
      <c r="IAO148" s="46"/>
      <c r="IAP148" s="46"/>
      <c r="IAQ148" s="46"/>
      <c r="IAR148" s="46"/>
      <c r="IAS148" s="46"/>
      <c r="IAT148" s="46"/>
      <c r="IAU148" s="46"/>
      <c r="IAV148" s="46"/>
      <c r="IAW148" s="46"/>
      <c r="IAX148" s="46"/>
      <c r="IAY148" s="46"/>
      <c r="IAZ148" s="46"/>
      <c r="IBA148" s="46"/>
      <c r="IBB148" s="46"/>
      <c r="IBC148" s="46"/>
      <c r="IBD148" s="46"/>
      <c r="IBE148" s="46"/>
      <c r="IBF148" s="46"/>
      <c r="IBG148" s="46"/>
      <c r="IBH148" s="46"/>
      <c r="IBI148" s="46"/>
      <c r="IBJ148" s="46"/>
      <c r="IBK148" s="46"/>
      <c r="IBL148" s="46"/>
      <c r="IBM148" s="46"/>
      <c r="IBN148" s="46"/>
      <c r="IBO148" s="46"/>
      <c r="IBP148" s="46"/>
      <c r="IBQ148" s="46"/>
      <c r="IBR148" s="46"/>
      <c r="IBS148" s="46"/>
      <c r="IBT148" s="46"/>
      <c r="IBU148" s="46"/>
      <c r="IBV148" s="46"/>
      <c r="IBW148" s="46"/>
      <c r="IBX148" s="46"/>
      <c r="IBY148" s="46"/>
      <c r="IBZ148" s="46"/>
      <c r="ICA148" s="46"/>
      <c r="ICB148" s="46"/>
      <c r="ICC148" s="46"/>
      <c r="ICD148" s="46"/>
      <c r="ICE148" s="46"/>
      <c r="ICF148" s="46"/>
      <c r="ICG148" s="46"/>
      <c r="ICH148" s="46"/>
      <c r="ICI148" s="46"/>
      <c r="ICJ148" s="46"/>
      <c r="ICK148" s="46"/>
      <c r="ICL148" s="46"/>
      <c r="ICM148" s="46"/>
      <c r="ICN148" s="46"/>
      <c r="ICO148" s="46"/>
      <c r="ICP148" s="46"/>
      <c r="ICQ148" s="46"/>
      <c r="ICR148" s="46"/>
      <c r="ICS148" s="46"/>
      <c r="ICT148" s="46"/>
      <c r="ICU148" s="46"/>
      <c r="ICV148" s="46"/>
      <c r="ICW148" s="46"/>
      <c r="ICX148" s="46"/>
      <c r="ICY148" s="46"/>
      <c r="ICZ148" s="46"/>
      <c r="IDA148" s="46"/>
      <c r="IDB148" s="46"/>
      <c r="IDC148" s="46"/>
      <c r="IDD148" s="46"/>
      <c r="IDE148" s="46"/>
      <c r="IDF148" s="46"/>
      <c r="IDG148" s="46"/>
      <c r="IDH148" s="46"/>
      <c r="IDI148" s="46"/>
      <c r="IDJ148" s="46"/>
      <c r="IDK148" s="46"/>
      <c r="IDL148" s="46"/>
      <c r="IDM148" s="46"/>
      <c r="IDN148" s="46"/>
      <c r="IDO148" s="46"/>
      <c r="IDP148" s="46"/>
      <c r="IDQ148" s="46"/>
      <c r="IDR148" s="46"/>
      <c r="IDS148" s="46"/>
      <c r="IDT148" s="46"/>
      <c r="IDU148" s="46"/>
      <c r="IDV148" s="46"/>
      <c r="IDW148" s="46"/>
      <c r="IDX148" s="46"/>
      <c r="IDY148" s="46"/>
      <c r="IDZ148" s="46"/>
      <c r="IEA148" s="46"/>
      <c r="IEB148" s="46"/>
      <c r="IEC148" s="46"/>
      <c r="IED148" s="46"/>
      <c r="IEE148" s="46"/>
      <c r="IEF148" s="46"/>
      <c r="IEG148" s="46"/>
      <c r="IEH148" s="46"/>
      <c r="IEI148" s="46"/>
      <c r="IEJ148" s="46"/>
      <c r="IEK148" s="46"/>
      <c r="IEL148" s="46"/>
      <c r="IEM148" s="46"/>
      <c r="IEN148" s="46"/>
      <c r="IEO148" s="46"/>
      <c r="IEP148" s="46"/>
      <c r="IEQ148" s="46"/>
      <c r="IER148" s="46"/>
      <c r="IES148" s="46"/>
      <c r="IET148" s="46"/>
      <c r="IEU148" s="46"/>
      <c r="IEV148" s="46"/>
      <c r="IEW148" s="46"/>
      <c r="IEX148" s="46"/>
      <c r="IEY148" s="46"/>
      <c r="IEZ148" s="46"/>
      <c r="IFA148" s="46"/>
      <c r="IFB148" s="46"/>
      <c r="IFC148" s="46"/>
      <c r="IFD148" s="46"/>
      <c r="IFE148" s="46"/>
      <c r="IFF148" s="46"/>
      <c r="IFG148" s="46"/>
      <c r="IFH148" s="46"/>
      <c r="IFI148" s="46"/>
      <c r="IFJ148" s="46"/>
      <c r="IFK148" s="46"/>
      <c r="IFL148" s="46"/>
      <c r="IFM148" s="46"/>
      <c r="IFN148" s="46"/>
      <c r="IFO148" s="46"/>
      <c r="IFP148" s="46"/>
      <c r="IFQ148" s="46"/>
      <c r="IFR148" s="46"/>
      <c r="IFS148" s="46"/>
      <c r="IFT148" s="46"/>
      <c r="IFU148" s="46"/>
      <c r="IFV148" s="46"/>
      <c r="IFW148" s="46"/>
      <c r="IFX148" s="46"/>
      <c r="IFY148" s="46"/>
      <c r="IFZ148" s="46"/>
      <c r="IGA148" s="46"/>
      <c r="IGB148" s="46"/>
      <c r="IGC148" s="46"/>
      <c r="IGD148" s="46"/>
      <c r="IGE148" s="46"/>
      <c r="IGF148" s="46"/>
      <c r="IGG148" s="46"/>
      <c r="IGH148" s="46"/>
      <c r="IGI148" s="46"/>
      <c r="IGJ148" s="46"/>
      <c r="IGK148" s="46"/>
      <c r="IGL148" s="46"/>
      <c r="IGM148" s="46"/>
      <c r="IGN148" s="46"/>
      <c r="IGO148" s="46"/>
      <c r="IGP148" s="46"/>
      <c r="IGQ148" s="46"/>
      <c r="IGR148" s="46"/>
      <c r="IGS148" s="46"/>
      <c r="IGT148" s="46"/>
      <c r="IGU148" s="46"/>
      <c r="IGV148" s="46"/>
      <c r="IGW148" s="46"/>
      <c r="IGX148" s="46"/>
      <c r="IGY148" s="46"/>
      <c r="IGZ148" s="46"/>
      <c r="IHA148" s="46"/>
      <c r="IHB148" s="46"/>
      <c r="IHC148" s="46"/>
      <c r="IHD148" s="46"/>
      <c r="IHE148" s="46"/>
      <c r="IHF148" s="46"/>
      <c r="IHG148" s="46"/>
      <c r="IHH148" s="46"/>
      <c r="IHI148" s="46"/>
      <c r="IHJ148" s="46"/>
      <c r="IHK148" s="46"/>
      <c r="IHL148" s="46"/>
      <c r="IHM148" s="46"/>
      <c r="IHN148" s="46"/>
      <c r="IHO148" s="46"/>
      <c r="IHP148" s="46"/>
      <c r="IHQ148" s="46"/>
      <c r="IHR148" s="46"/>
      <c r="IHS148" s="46"/>
      <c r="IHT148" s="46"/>
      <c r="IHU148" s="46"/>
      <c r="IHV148" s="46"/>
      <c r="IHW148" s="46"/>
      <c r="IHX148" s="46"/>
      <c r="IHY148" s="46"/>
      <c r="IHZ148" s="46"/>
      <c r="IIA148" s="46"/>
      <c r="IIB148" s="46"/>
      <c r="IIC148" s="46"/>
      <c r="IID148" s="46"/>
      <c r="IIE148" s="46"/>
      <c r="IIF148" s="46"/>
      <c r="IIG148" s="46"/>
      <c r="IIH148" s="46"/>
      <c r="III148" s="46"/>
      <c r="IIJ148" s="46"/>
      <c r="IIK148" s="46"/>
      <c r="IIL148" s="46"/>
      <c r="IIM148" s="46"/>
      <c r="IIN148" s="46"/>
      <c r="IIO148" s="46"/>
      <c r="IIP148" s="46"/>
      <c r="IIQ148" s="46"/>
      <c r="IIR148" s="46"/>
      <c r="IIS148" s="46"/>
      <c r="IIT148" s="46"/>
      <c r="IIU148" s="46"/>
      <c r="IIV148" s="46"/>
      <c r="IIW148" s="46"/>
      <c r="IIX148" s="46"/>
      <c r="IIY148" s="46"/>
      <c r="IIZ148" s="46"/>
      <c r="IJA148" s="46"/>
      <c r="IJB148" s="46"/>
      <c r="IJC148" s="46"/>
      <c r="IJD148" s="46"/>
      <c r="IJE148" s="46"/>
      <c r="IJF148" s="46"/>
      <c r="IJG148" s="46"/>
      <c r="IJH148" s="46"/>
      <c r="IJI148" s="46"/>
      <c r="IJJ148" s="46"/>
      <c r="IJK148" s="46"/>
      <c r="IJL148" s="46"/>
      <c r="IJM148" s="46"/>
      <c r="IJN148" s="46"/>
      <c r="IJO148" s="46"/>
      <c r="IJP148" s="46"/>
      <c r="IJQ148" s="46"/>
      <c r="IJR148" s="46"/>
      <c r="IJS148" s="46"/>
      <c r="IJT148" s="46"/>
      <c r="IJU148" s="46"/>
      <c r="IJV148" s="46"/>
      <c r="IJW148" s="46"/>
      <c r="IJX148" s="46"/>
      <c r="IJY148" s="46"/>
      <c r="IJZ148" s="46"/>
      <c r="IKA148" s="46"/>
      <c r="IKB148" s="46"/>
      <c r="IKC148" s="46"/>
      <c r="IKD148" s="46"/>
      <c r="IKE148" s="46"/>
      <c r="IKF148" s="46"/>
      <c r="IKG148" s="46"/>
      <c r="IKH148" s="46"/>
      <c r="IKI148" s="46"/>
      <c r="IKJ148" s="46"/>
      <c r="IKK148" s="46"/>
      <c r="IKL148" s="46"/>
      <c r="IKM148" s="46"/>
      <c r="IKN148" s="46"/>
      <c r="IKO148" s="46"/>
      <c r="IKP148" s="46"/>
      <c r="IKQ148" s="46"/>
      <c r="IKR148" s="46"/>
      <c r="IKS148" s="46"/>
      <c r="IKT148" s="46"/>
      <c r="IKU148" s="46"/>
      <c r="IKV148" s="46"/>
      <c r="IKW148" s="46"/>
      <c r="IKX148" s="46"/>
      <c r="IKY148" s="46"/>
      <c r="IKZ148" s="46"/>
      <c r="ILA148" s="46"/>
      <c r="ILB148" s="46"/>
      <c r="ILC148" s="46"/>
      <c r="ILD148" s="46"/>
      <c r="ILE148" s="46"/>
      <c r="ILF148" s="46"/>
      <c r="ILG148" s="46"/>
      <c r="ILH148" s="46"/>
      <c r="ILI148" s="46"/>
      <c r="ILJ148" s="46"/>
      <c r="ILK148" s="46"/>
      <c r="ILL148" s="46"/>
      <c r="ILM148" s="46"/>
      <c r="ILN148" s="46"/>
      <c r="ILO148" s="46"/>
      <c r="ILP148" s="46"/>
      <c r="ILQ148" s="46"/>
      <c r="ILR148" s="46"/>
      <c r="ILS148" s="46"/>
      <c r="ILT148" s="46"/>
      <c r="ILU148" s="46"/>
      <c r="ILV148" s="46"/>
      <c r="ILW148" s="46"/>
      <c r="ILX148" s="46"/>
      <c r="ILY148" s="46"/>
      <c r="ILZ148" s="46"/>
      <c r="IMA148" s="46"/>
      <c r="IMB148" s="46"/>
      <c r="IMC148" s="46"/>
      <c r="IMD148" s="46"/>
      <c r="IME148" s="46"/>
      <c r="IMF148" s="46"/>
      <c r="IMG148" s="46"/>
      <c r="IMH148" s="46"/>
      <c r="IMI148" s="46"/>
      <c r="IMJ148" s="46"/>
      <c r="IMK148" s="46"/>
      <c r="IML148" s="46"/>
      <c r="IMM148" s="46"/>
      <c r="IMN148" s="46"/>
      <c r="IMO148" s="46"/>
      <c r="IMP148" s="46"/>
      <c r="IMQ148" s="46"/>
      <c r="IMR148" s="46"/>
      <c r="IMS148" s="46"/>
      <c r="IMT148" s="46"/>
      <c r="IMU148" s="46"/>
      <c r="IMV148" s="46"/>
      <c r="IMW148" s="46"/>
      <c r="IMX148" s="46"/>
      <c r="IMY148" s="46"/>
      <c r="IMZ148" s="46"/>
      <c r="INA148" s="46"/>
      <c r="INB148" s="46"/>
      <c r="INC148" s="46"/>
      <c r="IND148" s="46"/>
      <c r="INE148" s="46"/>
      <c r="INF148" s="46"/>
      <c r="ING148" s="46"/>
      <c r="INH148" s="46"/>
      <c r="INI148" s="46"/>
      <c r="INJ148" s="46"/>
      <c r="INK148" s="46"/>
      <c r="INL148" s="46"/>
      <c r="INM148" s="46"/>
      <c r="INN148" s="46"/>
      <c r="INO148" s="46"/>
      <c r="INP148" s="46"/>
      <c r="INQ148" s="46"/>
      <c r="INR148" s="46"/>
      <c r="INS148" s="46"/>
      <c r="INT148" s="46"/>
      <c r="INU148" s="46"/>
      <c r="INV148" s="46"/>
      <c r="INW148" s="46"/>
      <c r="INX148" s="46"/>
      <c r="INY148" s="46"/>
      <c r="INZ148" s="46"/>
      <c r="IOA148" s="46"/>
      <c r="IOB148" s="46"/>
      <c r="IOC148" s="46"/>
      <c r="IOD148" s="46"/>
      <c r="IOE148" s="46"/>
      <c r="IOF148" s="46"/>
      <c r="IOG148" s="46"/>
      <c r="IOH148" s="46"/>
      <c r="IOI148" s="46"/>
      <c r="IOJ148" s="46"/>
      <c r="IOK148" s="46"/>
      <c r="IOL148" s="46"/>
      <c r="IOM148" s="46"/>
      <c r="ION148" s="46"/>
      <c r="IOO148" s="46"/>
      <c r="IOP148" s="46"/>
      <c r="IOQ148" s="46"/>
      <c r="IOR148" s="46"/>
      <c r="IOS148" s="46"/>
      <c r="IOT148" s="46"/>
      <c r="IOU148" s="46"/>
      <c r="IOV148" s="46"/>
      <c r="IOW148" s="46"/>
      <c r="IOX148" s="46"/>
      <c r="IOY148" s="46"/>
      <c r="IOZ148" s="46"/>
      <c r="IPA148" s="46"/>
      <c r="IPB148" s="46"/>
      <c r="IPC148" s="46"/>
      <c r="IPD148" s="46"/>
      <c r="IPE148" s="46"/>
      <c r="IPF148" s="46"/>
      <c r="IPG148" s="46"/>
      <c r="IPH148" s="46"/>
      <c r="IPI148" s="46"/>
      <c r="IPJ148" s="46"/>
      <c r="IPK148" s="46"/>
      <c r="IPL148" s="46"/>
      <c r="IPM148" s="46"/>
      <c r="IPN148" s="46"/>
      <c r="IPO148" s="46"/>
      <c r="IPP148" s="46"/>
      <c r="IPQ148" s="46"/>
      <c r="IPR148" s="46"/>
      <c r="IPS148" s="46"/>
      <c r="IPT148" s="46"/>
      <c r="IPU148" s="46"/>
      <c r="IPV148" s="46"/>
      <c r="IPW148" s="46"/>
      <c r="IPX148" s="46"/>
      <c r="IPY148" s="46"/>
      <c r="IPZ148" s="46"/>
      <c r="IQA148" s="46"/>
      <c r="IQB148" s="46"/>
      <c r="IQC148" s="46"/>
      <c r="IQD148" s="46"/>
      <c r="IQE148" s="46"/>
      <c r="IQF148" s="46"/>
      <c r="IQG148" s="46"/>
      <c r="IQH148" s="46"/>
      <c r="IQI148" s="46"/>
      <c r="IQJ148" s="46"/>
      <c r="IQK148" s="46"/>
      <c r="IQL148" s="46"/>
      <c r="IQM148" s="46"/>
      <c r="IQN148" s="46"/>
      <c r="IQO148" s="46"/>
      <c r="IQP148" s="46"/>
      <c r="IQQ148" s="46"/>
      <c r="IQR148" s="46"/>
      <c r="IQS148" s="46"/>
      <c r="IQT148" s="46"/>
      <c r="IQU148" s="46"/>
      <c r="IQV148" s="46"/>
      <c r="IQW148" s="46"/>
      <c r="IQX148" s="46"/>
      <c r="IQY148" s="46"/>
      <c r="IQZ148" s="46"/>
      <c r="IRA148" s="46"/>
      <c r="IRB148" s="46"/>
      <c r="IRC148" s="46"/>
      <c r="IRD148" s="46"/>
      <c r="IRE148" s="46"/>
      <c r="IRF148" s="46"/>
      <c r="IRG148" s="46"/>
      <c r="IRH148" s="46"/>
      <c r="IRI148" s="46"/>
      <c r="IRJ148" s="46"/>
      <c r="IRK148" s="46"/>
      <c r="IRL148" s="46"/>
      <c r="IRM148" s="46"/>
      <c r="IRN148" s="46"/>
      <c r="IRO148" s="46"/>
      <c r="IRP148" s="46"/>
      <c r="IRQ148" s="46"/>
      <c r="IRR148" s="46"/>
      <c r="IRS148" s="46"/>
      <c r="IRT148" s="46"/>
      <c r="IRU148" s="46"/>
      <c r="IRV148" s="46"/>
      <c r="IRW148" s="46"/>
      <c r="IRX148" s="46"/>
      <c r="IRY148" s="46"/>
      <c r="IRZ148" s="46"/>
      <c r="ISA148" s="46"/>
      <c r="ISB148" s="46"/>
      <c r="ISC148" s="46"/>
      <c r="ISD148" s="46"/>
      <c r="ISE148" s="46"/>
      <c r="ISF148" s="46"/>
      <c r="ISG148" s="46"/>
      <c r="ISH148" s="46"/>
      <c r="ISI148" s="46"/>
      <c r="ISJ148" s="46"/>
      <c r="ISK148" s="46"/>
      <c r="ISL148" s="46"/>
      <c r="ISM148" s="46"/>
      <c r="ISN148" s="46"/>
      <c r="ISO148" s="46"/>
      <c r="ISP148" s="46"/>
      <c r="ISQ148" s="46"/>
      <c r="ISR148" s="46"/>
      <c r="ISS148" s="46"/>
      <c r="IST148" s="46"/>
      <c r="ISU148" s="46"/>
      <c r="ISV148" s="46"/>
      <c r="ISW148" s="46"/>
      <c r="ISX148" s="46"/>
      <c r="ISY148" s="46"/>
      <c r="ISZ148" s="46"/>
      <c r="ITA148" s="46"/>
      <c r="ITB148" s="46"/>
      <c r="ITC148" s="46"/>
      <c r="ITD148" s="46"/>
      <c r="ITE148" s="46"/>
      <c r="ITF148" s="46"/>
      <c r="ITG148" s="46"/>
      <c r="ITH148" s="46"/>
      <c r="ITI148" s="46"/>
      <c r="ITJ148" s="46"/>
      <c r="ITK148" s="46"/>
      <c r="ITL148" s="46"/>
      <c r="ITM148" s="46"/>
      <c r="ITN148" s="46"/>
      <c r="ITO148" s="46"/>
      <c r="ITP148" s="46"/>
      <c r="ITQ148" s="46"/>
      <c r="ITR148" s="46"/>
      <c r="ITS148" s="46"/>
      <c r="ITT148" s="46"/>
      <c r="ITU148" s="46"/>
      <c r="ITV148" s="46"/>
      <c r="ITW148" s="46"/>
      <c r="ITX148" s="46"/>
      <c r="ITY148" s="46"/>
      <c r="ITZ148" s="46"/>
      <c r="IUA148" s="46"/>
      <c r="IUB148" s="46"/>
      <c r="IUC148" s="46"/>
      <c r="IUD148" s="46"/>
      <c r="IUE148" s="46"/>
      <c r="IUF148" s="46"/>
      <c r="IUG148" s="46"/>
      <c r="IUH148" s="46"/>
      <c r="IUI148" s="46"/>
      <c r="IUJ148" s="46"/>
      <c r="IUK148" s="46"/>
      <c r="IUL148" s="46"/>
      <c r="IUM148" s="46"/>
      <c r="IUN148" s="46"/>
      <c r="IUO148" s="46"/>
      <c r="IUP148" s="46"/>
      <c r="IUQ148" s="46"/>
      <c r="IUR148" s="46"/>
      <c r="IUS148" s="46"/>
      <c r="IUT148" s="46"/>
      <c r="IUU148" s="46"/>
      <c r="IUV148" s="46"/>
      <c r="IUW148" s="46"/>
      <c r="IUX148" s="46"/>
      <c r="IUY148" s="46"/>
      <c r="IUZ148" s="46"/>
      <c r="IVA148" s="46"/>
      <c r="IVB148" s="46"/>
      <c r="IVC148" s="46"/>
      <c r="IVD148" s="46"/>
      <c r="IVE148" s="46"/>
      <c r="IVF148" s="46"/>
      <c r="IVG148" s="46"/>
      <c r="IVH148" s="46"/>
      <c r="IVI148" s="46"/>
      <c r="IVJ148" s="46"/>
      <c r="IVK148" s="46"/>
      <c r="IVL148" s="46"/>
      <c r="IVM148" s="46"/>
      <c r="IVN148" s="46"/>
      <c r="IVO148" s="46"/>
      <c r="IVP148" s="46"/>
      <c r="IVQ148" s="46"/>
      <c r="IVR148" s="46"/>
      <c r="IVS148" s="46"/>
      <c r="IVT148" s="46"/>
      <c r="IVU148" s="46"/>
      <c r="IVV148" s="46"/>
      <c r="IVW148" s="46"/>
      <c r="IVX148" s="46"/>
      <c r="IVY148" s="46"/>
      <c r="IVZ148" s="46"/>
      <c r="IWA148" s="46"/>
      <c r="IWB148" s="46"/>
      <c r="IWC148" s="46"/>
      <c r="IWD148" s="46"/>
      <c r="IWE148" s="46"/>
      <c r="IWF148" s="46"/>
      <c r="IWG148" s="46"/>
      <c r="IWH148" s="46"/>
      <c r="IWI148" s="46"/>
      <c r="IWJ148" s="46"/>
      <c r="IWK148" s="46"/>
      <c r="IWL148" s="46"/>
      <c r="IWM148" s="46"/>
      <c r="IWN148" s="46"/>
      <c r="IWO148" s="46"/>
      <c r="IWP148" s="46"/>
      <c r="IWQ148" s="46"/>
      <c r="IWR148" s="46"/>
      <c r="IWS148" s="46"/>
      <c r="IWT148" s="46"/>
      <c r="IWU148" s="46"/>
      <c r="IWV148" s="46"/>
      <c r="IWW148" s="46"/>
      <c r="IWX148" s="46"/>
      <c r="IWY148" s="46"/>
      <c r="IWZ148" s="46"/>
      <c r="IXA148" s="46"/>
      <c r="IXB148" s="46"/>
      <c r="IXC148" s="46"/>
      <c r="IXD148" s="46"/>
      <c r="IXE148" s="46"/>
      <c r="IXF148" s="46"/>
      <c r="IXG148" s="46"/>
      <c r="IXH148" s="46"/>
      <c r="IXI148" s="46"/>
      <c r="IXJ148" s="46"/>
      <c r="IXK148" s="46"/>
      <c r="IXL148" s="46"/>
      <c r="IXM148" s="46"/>
      <c r="IXN148" s="46"/>
      <c r="IXO148" s="46"/>
      <c r="IXP148" s="46"/>
      <c r="IXQ148" s="46"/>
      <c r="IXR148" s="46"/>
      <c r="IXS148" s="46"/>
      <c r="IXT148" s="46"/>
      <c r="IXU148" s="46"/>
      <c r="IXV148" s="46"/>
      <c r="IXW148" s="46"/>
      <c r="IXX148" s="46"/>
      <c r="IXY148" s="46"/>
      <c r="IXZ148" s="46"/>
      <c r="IYA148" s="46"/>
      <c r="IYB148" s="46"/>
      <c r="IYC148" s="46"/>
      <c r="IYD148" s="46"/>
      <c r="IYE148" s="46"/>
      <c r="IYF148" s="46"/>
      <c r="IYG148" s="46"/>
      <c r="IYH148" s="46"/>
      <c r="IYI148" s="46"/>
      <c r="IYJ148" s="46"/>
      <c r="IYK148" s="46"/>
      <c r="IYL148" s="46"/>
      <c r="IYM148" s="46"/>
      <c r="IYN148" s="46"/>
      <c r="IYO148" s="46"/>
      <c r="IYP148" s="46"/>
      <c r="IYQ148" s="46"/>
      <c r="IYR148" s="46"/>
      <c r="IYS148" s="46"/>
      <c r="IYT148" s="46"/>
      <c r="IYU148" s="46"/>
      <c r="IYV148" s="46"/>
      <c r="IYW148" s="46"/>
      <c r="IYX148" s="46"/>
      <c r="IYY148" s="46"/>
      <c r="IYZ148" s="46"/>
      <c r="IZA148" s="46"/>
      <c r="IZB148" s="46"/>
      <c r="IZC148" s="46"/>
      <c r="IZD148" s="46"/>
      <c r="IZE148" s="46"/>
      <c r="IZF148" s="46"/>
      <c r="IZG148" s="46"/>
      <c r="IZH148" s="46"/>
      <c r="IZI148" s="46"/>
      <c r="IZJ148" s="46"/>
      <c r="IZK148" s="46"/>
      <c r="IZL148" s="46"/>
      <c r="IZM148" s="46"/>
      <c r="IZN148" s="46"/>
      <c r="IZO148" s="46"/>
      <c r="IZP148" s="46"/>
      <c r="IZQ148" s="46"/>
      <c r="IZR148" s="46"/>
      <c r="IZS148" s="46"/>
      <c r="IZT148" s="46"/>
      <c r="IZU148" s="46"/>
      <c r="IZV148" s="46"/>
      <c r="IZW148" s="46"/>
      <c r="IZX148" s="46"/>
      <c r="IZY148" s="46"/>
      <c r="IZZ148" s="46"/>
      <c r="JAA148" s="46"/>
      <c r="JAB148" s="46"/>
      <c r="JAC148" s="46"/>
      <c r="JAD148" s="46"/>
      <c r="JAE148" s="46"/>
      <c r="JAF148" s="46"/>
      <c r="JAG148" s="46"/>
      <c r="JAH148" s="46"/>
      <c r="JAI148" s="46"/>
      <c r="JAJ148" s="46"/>
      <c r="JAK148" s="46"/>
      <c r="JAL148" s="46"/>
      <c r="JAM148" s="46"/>
      <c r="JAN148" s="46"/>
      <c r="JAO148" s="46"/>
      <c r="JAP148" s="46"/>
      <c r="JAQ148" s="46"/>
      <c r="JAR148" s="46"/>
      <c r="JAS148" s="46"/>
      <c r="JAT148" s="46"/>
      <c r="JAU148" s="46"/>
      <c r="JAV148" s="46"/>
      <c r="JAW148" s="46"/>
      <c r="JAX148" s="46"/>
      <c r="JAY148" s="46"/>
      <c r="JAZ148" s="46"/>
      <c r="JBA148" s="46"/>
      <c r="JBB148" s="46"/>
      <c r="JBC148" s="46"/>
      <c r="JBD148" s="46"/>
      <c r="JBE148" s="46"/>
      <c r="JBF148" s="46"/>
      <c r="JBG148" s="46"/>
      <c r="JBH148" s="46"/>
      <c r="JBI148" s="46"/>
      <c r="JBJ148" s="46"/>
      <c r="JBK148" s="46"/>
      <c r="JBL148" s="46"/>
      <c r="JBM148" s="46"/>
      <c r="JBN148" s="46"/>
      <c r="JBO148" s="46"/>
      <c r="JBP148" s="46"/>
      <c r="JBQ148" s="46"/>
      <c r="JBR148" s="46"/>
      <c r="JBS148" s="46"/>
      <c r="JBT148" s="46"/>
      <c r="JBU148" s="46"/>
      <c r="JBV148" s="46"/>
      <c r="JBW148" s="46"/>
      <c r="JBX148" s="46"/>
      <c r="JBY148" s="46"/>
      <c r="JBZ148" s="46"/>
      <c r="JCA148" s="46"/>
      <c r="JCB148" s="46"/>
      <c r="JCC148" s="46"/>
      <c r="JCD148" s="46"/>
      <c r="JCE148" s="46"/>
      <c r="JCF148" s="46"/>
      <c r="JCG148" s="46"/>
      <c r="JCH148" s="46"/>
      <c r="JCI148" s="46"/>
      <c r="JCJ148" s="46"/>
      <c r="JCK148" s="46"/>
      <c r="JCL148" s="46"/>
      <c r="JCM148" s="46"/>
      <c r="JCN148" s="46"/>
      <c r="JCO148" s="46"/>
      <c r="JCP148" s="46"/>
      <c r="JCQ148" s="46"/>
      <c r="JCR148" s="46"/>
      <c r="JCS148" s="46"/>
      <c r="JCT148" s="46"/>
      <c r="JCU148" s="46"/>
      <c r="JCV148" s="46"/>
      <c r="JCW148" s="46"/>
      <c r="JCX148" s="46"/>
      <c r="JCY148" s="46"/>
      <c r="JCZ148" s="46"/>
      <c r="JDA148" s="46"/>
      <c r="JDB148" s="46"/>
      <c r="JDC148" s="46"/>
      <c r="JDD148" s="46"/>
      <c r="JDE148" s="46"/>
      <c r="JDF148" s="46"/>
      <c r="JDG148" s="46"/>
      <c r="JDH148" s="46"/>
      <c r="JDI148" s="46"/>
      <c r="JDJ148" s="46"/>
      <c r="JDK148" s="46"/>
      <c r="JDL148" s="46"/>
      <c r="JDM148" s="46"/>
      <c r="JDN148" s="46"/>
      <c r="JDO148" s="46"/>
      <c r="JDP148" s="46"/>
      <c r="JDQ148" s="46"/>
      <c r="JDR148" s="46"/>
      <c r="JDS148" s="46"/>
      <c r="JDT148" s="46"/>
      <c r="JDU148" s="46"/>
      <c r="JDV148" s="46"/>
      <c r="JDW148" s="46"/>
      <c r="JDX148" s="46"/>
      <c r="JDY148" s="46"/>
      <c r="JDZ148" s="46"/>
      <c r="JEA148" s="46"/>
      <c r="JEB148" s="46"/>
      <c r="JEC148" s="46"/>
      <c r="JED148" s="46"/>
      <c r="JEE148" s="46"/>
      <c r="JEF148" s="46"/>
      <c r="JEG148" s="46"/>
      <c r="JEH148" s="46"/>
      <c r="JEI148" s="46"/>
      <c r="JEJ148" s="46"/>
      <c r="JEK148" s="46"/>
      <c r="JEL148" s="46"/>
      <c r="JEM148" s="46"/>
      <c r="JEN148" s="46"/>
      <c r="JEO148" s="46"/>
      <c r="JEP148" s="46"/>
      <c r="JEQ148" s="46"/>
      <c r="JER148" s="46"/>
      <c r="JES148" s="46"/>
      <c r="JET148" s="46"/>
      <c r="JEU148" s="46"/>
      <c r="JEV148" s="46"/>
      <c r="JEW148" s="46"/>
      <c r="JEX148" s="46"/>
      <c r="JEY148" s="46"/>
      <c r="JEZ148" s="46"/>
      <c r="JFA148" s="46"/>
      <c r="JFB148" s="46"/>
      <c r="JFC148" s="46"/>
      <c r="JFD148" s="46"/>
      <c r="JFE148" s="46"/>
      <c r="JFF148" s="46"/>
      <c r="JFG148" s="46"/>
      <c r="JFH148" s="46"/>
      <c r="JFI148" s="46"/>
      <c r="JFJ148" s="46"/>
      <c r="JFK148" s="46"/>
      <c r="JFL148" s="46"/>
      <c r="JFM148" s="46"/>
      <c r="JFN148" s="46"/>
      <c r="JFO148" s="46"/>
      <c r="JFP148" s="46"/>
      <c r="JFQ148" s="46"/>
      <c r="JFR148" s="46"/>
      <c r="JFS148" s="46"/>
      <c r="JFT148" s="46"/>
      <c r="JFU148" s="46"/>
      <c r="JFV148" s="46"/>
      <c r="JFW148" s="46"/>
      <c r="JFX148" s="46"/>
      <c r="JFY148" s="46"/>
      <c r="JFZ148" s="46"/>
      <c r="JGA148" s="46"/>
      <c r="JGB148" s="46"/>
      <c r="JGC148" s="46"/>
      <c r="JGD148" s="46"/>
      <c r="JGE148" s="46"/>
      <c r="JGF148" s="46"/>
      <c r="JGG148" s="46"/>
      <c r="JGH148" s="46"/>
      <c r="JGI148" s="46"/>
      <c r="JGJ148" s="46"/>
      <c r="JGK148" s="46"/>
      <c r="JGL148" s="46"/>
      <c r="JGM148" s="46"/>
      <c r="JGN148" s="46"/>
      <c r="JGO148" s="46"/>
      <c r="JGP148" s="46"/>
      <c r="JGQ148" s="46"/>
      <c r="JGR148" s="46"/>
      <c r="JGS148" s="46"/>
      <c r="JGT148" s="46"/>
      <c r="JGU148" s="46"/>
      <c r="JGV148" s="46"/>
      <c r="JGW148" s="46"/>
      <c r="JGX148" s="46"/>
      <c r="JGY148" s="46"/>
      <c r="JGZ148" s="46"/>
      <c r="JHA148" s="46"/>
      <c r="JHB148" s="46"/>
      <c r="JHC148" s="46"/>
      <c r="JHD148" s="46"/>
      <c r="JHE148" s="46"/>
      <c r="JHF148" s="46"/>
      <c r="JHG148" s="46"/>
      <c r="JHH148" s="46"/>
      <c r="JHI148" s="46"/>
      <c r="JHJ148" s="46"/>
      <c r="JHK148" s="46"/>
      <c r="JHL148" s="46"/>
      <c r="JHM148" s="46"/>
      <c r="JHN148" s="46"/>
      <c r="JHO148" s="46"/>
      <c r="JHP148" s="46"/>
      <c r="JHQ148" s="46"/>
      <c r="JHR148" s="46"/>
      <c r="JHS148" s="46"/>
      <c r="JHT148" s="46"/>
      <c r="JHU148" s="46"/>
      <c r="JHV148" s="46"/>
      <c r="JHW148" s="46"/>
      <c r="JHX148" s="46"/>
      <c r="JHY148" s="46"/>
      <c r="JHZ148" s="46"/>
      <c r="JIA148" s="46"/>
      <c r="JIB148" s="46"/>
      <c r="JIC148" s="46"/>
      <c r="JID148" s="46"/>
      <c r="JIE148" s="46"/>
      <c r="JIF148" s="46"/>
      <c r="JIG148" s="46"/>
      <c r="JIH148" s="46"/>
      <c r="JII148" s="46"/>
      <c r="JIJ148" s="46"/>
      <c r="JIK148" s="46"/>
      <c r="JIL148" s="46"/>
      <c r="JIM148" s="46"/>
      <c r="JIN148" s="46"/>
      <c r="JIO148" s="46"/>
      <c r="JIP148" s="46"/>
      <c r="JIQ148" s="46"/>
      <c r="JIR148" s="46"/>
      <c r="JIS148" s="46"/>
      <c r="JIT148" s="46"/>
      <c r="JIU148" s="46"/>
      <c r="JIV148" s="46"/>
      <c r="JIW148" s="46"/>
      <c r="JIX148" s="46"/>
      <c r="JIY148" s="46"/>
      <c r="JIZ148" s="46"/>
      <c r="JJA148" s="46"/>
      <c r="JJB148" s="46"/>
      <c r="JJC148" s="46"/>
      <c r="JJD148" s="46"/>
      <c r="JJE148" s="46"/>
      <c r="JJF148" s="46"/>
      <c r="JJG148" s="46"/>
      <c r="JJH148" s="46"/>
      <c r="JJI148" s="46"/>
      <c r="JJJ148" s="46"/>
      <c r="JJK148" s="46"/>
      <c r="JJL148" s="46"/>
      <c r="JJM148" s="46"/>
      <c r="JJN148" s="46"/>
      <c r="JJO148" s="46"/>
      <c r="JJP148" s="46"/>
      <c r="JJQ148" s="46"/>
      <c r="JJR148" s="46"/>
      <c r="JJS148" s="46"/>
      <c r="JJT148" s="46"/>
      <c r="JJU148" s="46"/>
      <c r="JJV148" s="46"/>
      <c r="JJW148" s="46"/>
      <c r="JJX148" s="46"/>
      <c r="JJY148" s="46"/>
      <c r="JJZ148" s="46"/>
      <c r="JKA148" s="46"/>
      <c r="JKB148" s="46"/>
      <c r="JKC148" s="46"/>
      <c r="JKD148" s="46"/>
      <c r="JKE148" s="46"/>
      <c r="JKF148" s="46"/>
      <c r="JKG148" s="46"/>
      <c r="JKH148" s="46"/>
      <c r="JKI148" s="46"/>
      <c r="JKJ148" s="46"/>
      <c r="JKK148" s="46"/>
      <c r="JKL148" s="46"/>
      <c r="JKM148" s="46"/>
      <c r="JKN148" s="46"/>
      <c r="JKO148" s="46"/>
      <c r="JKP148" s="46"/>
      <c r="JKQ148" s="46"/>
      <c r="JKR148" s="46"/>
      <c r="JKS148" s="46"/>
      <c r="JKT148" s="46"/>
      <c r="JKU148" s="46"/>
      <c r="JKV148" s="46"/>
      <c r="JKW148" s="46"/>
      <c r="JKX148" s="46"/>
      <c r="JKY148" s="46"/>
      <c r="JKZ148" s="46"/>
      <c r="JLA148" s="46"/>
      <c r="JLB148" s="46"/>
      <c r="JLC148" s="46"/>
      <c r="JLD148" s="46"/>
      <c r="JLE148" s="46"/>
      <c r="JLF148" s="46"/>
      <c r="JLG148" s="46"/>
      <c r="JLH148" s="46"/>
      <c r="JLI148" s="46"/>
      <c r="JLJ148" s="46"/>
      <c r="JLK148" s="46"/>
      <c r="JLL148" s="46"/>
      <c r="JLM148" s="46"/>
      <c r="JLN148" s="46"/>
      <c r="JLO148" s="46"/>
      <c r="JLP148" s="46"/>
      <c r="JLQ148" s="46"/>
      <c r="JLR148" s="46"/>
      <c r="JLS148" s="46"/>
      <c r="JLT148" s="46"/>
      <c r="JLU148" s="46"/>
      <c r="JLV148" s="46"/>
      <c r="JLW148" s="46"/>
      <c r="JLX148" s="46"/>
      <c r="JLY148" s="46"/>
      <c r="JLZ148" s="46"/>
      <c r="JMA148" s="46"/>
      <c r="JMB148" s="46"/>
      <c r="JMC148" s="46"/>
      <c r="JMD148" s="46"/>
      <c r="JME148" s="46"/>
      <c r="JMF148" s="46"/>
      <c r="JMG148" s="46"/>
      <c r="JMH148" s="46"/>
      <c r="JMI148" s="46"/>
      <c r="JMJ148" s="46"/>
      <c r="JMK148" s="46"/>
      <c r="JML148" s="46"/>
      <c r="JMM148" s="46"/>
      <c r="JMN148" s="46"/>
      <c r="JMO148" s="46"/>
      <c r="JMP148" s="46"/>
      <c r="JMQ148" s="46"/>
      <c r="JMR148" s="46"/>
      <c r="JMS148" s="46"/>
      <c r="JMT148" s="46"/>
      <c r="JMU148" s="46"/>
      <c r="JMV148" s="46"/>
      <c r="JMW148" s="46"/>
      <c r="JMX148" s="46"/>
      <c r="JMY148" s="46"/>
      <c r="JMZ148" s="46"/>
      <c r="JNA148" s="46"/>
      <c r="JNB148" s="46"/>
      <c r="JNC148" s="46"/>
      <c r="JND148" s="46"/>
      <c r="JNE148" s="46"/>
      <c r="JNF148" s="46"/>
      <c r="JNG148" s="46"/>
      <c r="JNH148" s="46"/>
      <c r="JNI148" s="46"/>
      <c r="JNJ148" s="46"/>
      <c r="JNK148" s="46"/>
      <c r="JNL148" s="46"/>
      <c r="JNM148" s="46"/>
      <c r="JNN148" s="46"/>
      <c r="JNO148" s="46"/>
      <c r="JNP148" s="46"/>
      <c r="JNQ148" s="46"/>
      <c r="JNR148" s="46"/>
      <c r="JNS148" s="46"/>
      <c r="JNT148" s="46"/>
      <c r="JNU148" s="46"/>
      <c r="JNV148" s="46"/>
      <c r="JNW148" s="46"/>
      <c r="JNX148" s="46"/>
      <c r="JNY148" s="46"/>
      <c r="JNZ148" s="46"/>
      <c r="JOA148" s="46"/>
      <c r="JOB148" s="46"/>
      <c r="JOC148" s="46"/>
      <c r="JOD148" s="46"/>
      <c r="JOE148" s="46"/>
      <c r="JOF148" s="46"/>
      <c r="JOG148" s="46"/>
      <c r="JOH148" s="46"/>
      <c r="JOI148" s="46"/>
      <c r="JOJ148" s="46"/>
      <c r="JOK148" s="46"/>
      <c r="JOL148" s="46"/>
      <c r="JOM148" s="46"/>
      <c r="JON148" s="46"/>
      <c r="JOO148" s="46"/>
      <c r="JOP148" s="46"/>
      <c r="JOQ148" s="46"/>
      <c r="JOR148" s="46"/>
      <c r="JOS148" s="46"/>
      <c r="JOT148" s="46"/>
      <c r="JOU148" s="46"/>
      <c r="JOV148" s="46"/>
      <c r="JOW148" s="46"/>
      <c r="JOX148" s="46"/>
      <c r="JOY148" s="46"/>
      <c r="JOZ148" s="46"/>
      <c r="JPA148" s="46"/>
      <c r="JPB148" s="46"/>
      <c r="JPC148" s="46"/>
      <c r="JPD148" s="46"/>
      <c r="JPE148" s="46"/>
      <c r="JPF148" s="46"/>
      <c r="JPG148" s="46"/>
      <c r="JPH148" s="46"/>
      <c r="JPI148" s="46"/>
      <c r="JPJ148" s="46"/>
      <c r="JPK148" s="46"/>
      <c r="JPL148" s="46"/>
      <c r="JPM148" s="46"/>
      <c r="JPN148" s="46"/>
      <c r="JPO148" s="46"/>
      <c r="JPP148" s="46"/>
      <c r="JPQ148" s="46"/>
      <c r="JPR148" s="46"/>
      <c r="JPS148" s="46"/>
      <c r="JPT148" s="46"/>
      <c r="JPU148" s="46"/>
      <c r="JPV148" s="46"/>
      <c r="JPW148" s="46"/>
      <c r="JPX148" s="46"/>
      <c r="JPY148" s="46"/>
      <c r="JPZ148" s="46"/>
      <c r="JQA148" s="46"/>
      <c r="JQB148" s="46"/>
      <c r="JQC148" s="46"/>
      <c r="JQD148" s="46"/>
      <c r="JQE148" s="46"/>
      <c r="JQF148" s="46"/>
      <c r="JQG148" s="46"/>
      <c r="JQH148" s="46"/>
      <c r="JQI148" s="46"/>
      <c r="JQJ148" s="46"/>
      <c r="JQK148" s="46"/>
      <c r="JQL148" s="46"/>
      <c r="JQM148" s="46"/>
      <c r="JQN148" s="46"/>
      <c r="JQO148" s="46"/>
      <c r="JQP148" s="46"/>
      <c r="JQQ148" s="46"/>
      <c r="JQR148" s="46"/>
      <c r="JQS148" s="46"/>
      <c r="JQT148" s="46"/>
      <c r="JQU148" s="46"/>
      <c r="JQV148" s="46"/>
      <c r="JQW148" s="46"/>
      <c r="JQX148" s="46"/>
      <c r="JQY148" s="46"/>
      <c r="JQZ148" s="46"/>
      <c r="JRA148" s="46"/>
      <c r="JRB148" s="46"/>
      <c r="JRC148" s="46"/>
      <c r="JRD148" s="46"/>
      <c r="JRE148" s="46"/>
      <c r="JRF148" s="46"/>
      <c r="JRG148" s="46"/>
      <c r="JRH148" s="46"/>
      <c r="JRI148" s="46"/>
      <c r="JRJ148" s="46"/>
      <c r="JRK148" s="46"/>
      <c r="JRL148" s="46"/>
      <c r="JRM148" s="46"/>
      <c r="JRN148" s="46"/>
      <c r="JRO148" s="46"/>
      <c r="JRP148" s="46"/>
      <c r="JRQ148" s="46"/>
      <c r="JRR148" s="46"/>
      <c r="JRS148" s="46"/>
      <c r="JRT148" s="46"/>
      <c r="JRU148" s="46"/>
      <c r="JRV148" s="46"/>
      <c r="JRW148" s="46"/>
      <c r="JRX148" s="46"/>
      <c r="JRY148" s="46"/>
      <c r="JRZ148" s="46"/>
      <c r="JSA148" s="46"/>
      <c r="JSB148" s="46"/>
      <c r="JSC148" s="46"/>
      <c r="JSD148" s="46"/>
      <c r="JSE148" s="46"/>
      <c r="JSF148" s="46"/>
      <c r="JSG148" s="46"/>
      <c r="JSH148" s="46"/>
      <c r="JSI148" s="46"/>
      <c r="JSJ148" s="46"/>
      <c r="JSK148" s="46"/>
      <c r="JSL148" s="46"/>
      <c r="JSM148" s="46"/>
      <c r="JSN148" s="46"/>
      <c r="JSO148" s="46"/>
      <c r="JSP148" s="46"/>
      <c r="JSQ148" s="46"/>
      <c r="JSR148" s="46"/>
      <c r="JSS148" s="46"/>
      <c r="JST148" s="46"/>
      <c r="JSU148" s="46"/>
      <c r="JSV148" s="46"/>
      <c r="JSW148" s="46"/>
      <c r="JSX148" s="46"/>
      <c r="JSY148" s="46"/>
      <c r="JSZ148" s="46"/>
      <c r="JTA148" s="46"/>
      <c r="JTB148" s="46"/>
      <c r="JTC148" s="46"/>
      <c r="JTD148" s="46"/>
      <c r="JTE148" s="46"/>
      <c r="JTF148" s="46"/>
      <c r="JTG148" s="46"/>
      <c r="JTH148" s="46"/>
      <c r="JTI148" s="46"/>
      <c r="JTJ148" s="46"/>
      <c r="JTK148" s="46"/>
      <c r="JTL148" s="46"/>
      <c r="JTM148" s="46"/>
      <c r="JTN148" s="46"/>
      <c r="JTO148" s="46"/>
      <c r="JTP148" s="46"/>
      <c r="JTQ148" s="46"/>
      <c r="JTR148" s="46"/>
      <c r="JTS148" s="46"/>
      <c r="JTT148" s="46"/>
      <c r="JTU148" s="46"/>
      <c r="JTV148" s="46"/>
      <c r="JTW148" s="46"/>
      <c r="JTX148" s="46"/>
      <c r="JTY148" s="46"/>
      <c r="JTZ148" s="46"/>
      <c r="JUA148" s="46"/>
      <c r="JUB148" s="46"/>
      <c r="JUC148" s="46"/>
      <c r="JUD148" s="46"/>
      <c r="JUE148" s="46"/>
      <c r="JUF148" s="46"/>
      <c r="JUG148" s="46"/>
      <c r="JUH148" s="46"/>
      <c r="JUI148" s="46"/>
      <c r="JUJ148" s="46"/>
      <c r="JUK148" s="46"/>
      <c r="JUL148" s="46"/>
      <c r="JUM148" s="46"/>
      <c r="JUN148" s="46"/>
      <c r="JUO148" s="46"/>
      <c r="JUP148" s="46"/>
      <c r="JUQ148" s="46"/>
      <c r="JUR148" s="46"/>
      <c r="JUS148" s="46"/>
      <c r="JUT148" s="46"/>
      <c r="JUU148" s="46"/>
      <c r="JUV148" s="46"/>
      <c r="JUW148" s="46"/>
      <c r="JUX148" s="46"/>
      <c r="JUY148" s="46"/>
      <c r="JUZ148" s="46"/>
      <c r="JVA148" s="46"/>
      <c r="JVB148" s="46"/>
      <c r="JVC148" s="46"/>
      <c r="JVD148" s="46"/>
      <c r="JVE148" s="46"/>
      <c r="JVF148" s="46"/>
      <c r="JVG148" s="46"/>
      <c r="JVH148" s="46"/>
      <c r="JVI148" s="46"/>
      <c r="JVJ148" s="46"/>
      <c r="JVK148" s="46"/>
      <c r="JVL148" s="46"/>
      <c r="JVM148" s="46"/>
      <c r="JVN148" s="46"/>
      <c r="JVO148" s="46"/>
      <c r="JVP148" s="46"/>
      <c r="JVQ148" s="46"/>
      <c r="JVR148" s="46"/>
      <c r="JVS148" s="46"/>
      <c r="JVT148" s="46"/>
      <c r="JVU148" s="46"/>
      <c r="JVV148" s="46"/>
      <c r="JVW148" s="46"/>
      <c r="JVX148" s="46"/>
      <c r="JVY148" s="46"/>
      <c r="JVZ148" s="46"/>
      <c r="JWA148" s="46"/>
      <c r="JWB148" s="46"/>
      <c r="JWC148" s="46"/>
      <c r="JWD148" s="46"/>
      <c r="JWE148" s="46"/>
      <c r="JWF148" s="46"/>
      <c r="JWG148" s="46"/>
      <c r="JWH148" s="46"/>
      <c r="JWI148" s="46"/>
      <c r="JWJ148" s="46"/>
      <c r="JWK148" s="46"/>
      <c r="JWL148" s="46"/>
      <c r="JWM148" s="46"/>
      <c r="JWN148" s="46"/>
      <c r="JWO148" s="46"/>
      <c r="JWP148" s="46"/>
      <c r="JWQ148" s="46"/>
      <c r="JWR148" s="46"/>
      <c r="JWS148" s="46"/>
      <c r="JWT148" s="46"/>
      <c r="JWU148" s="46"/>
      <c r="JWV148" s="46"/>
      <c r="JWW148" s="46"/>
      <c r="JWX148" s="46"/>
      <c r="JWY148" s="46"/>
      <c r="JWZ148" s="46"/>
      <c r="JXA148" s="46"/>
      <c r="JXB148" s="46"/>
      <c r="JXC148" s="46"/>
      <c r="JXD148" s="46"/>
      <c r="JXE148" s="46"/>
      <c r="JXF148" s="46"/>
      <c r="JXG148" s="46"/>
      <c r="JXH148" s="46"/>
      <c r="JXI148" s="46"/>
      <c r="JXJ148" s="46"/>
      <c r="JXK148" s="46"/>
      <c r="JXL148" s="46"/>
      <c r="JXM148" s="46"/>
      <c r="JXN148" s="46"/>
      <c r="JXO148" s="46"/>
      <c r="JXP148" s="46"/>
      <c r="JXQ148" s="46"/>
      <c r="JXR148" s="46"/>
      <c r="JXS148" s="46"/>
      <c r="JXT148" s="46"/>
      <c r="JXU148" s="46"/>
      <c r="JXV148" s="46"/>
      <c r="JXW148" s="46"/>
      <c r="JXX148" s="46"/>
      <c r="JXY148" s="46"/>
      <c r="JXZ148" s="46"/>
      <c r="JYA148" s="46"/>
      <c r="JYB148" s="46"/>
      <c r="JYC148" s="46"/>
      <c r="JYD148" s="46"/>
      <c r="JYE148" s="46"/>
      <c r="JYF148" s="46"/>
      <c r="JYG148" s="46"/>
      <c r="JYH148" s="46"/>
      <c r="JYI148" s="46"/>
      <c r="JYJ148" s="46"/>
      <c r="JYK148" s="46"/>
      <c r="JYL148" s="46"/>
      <c r="JYM148" s="46"/>
      <c r="JYN148" s="46"/>
      <c r="JYO148" s="46"/>
      <c r="JYP148" s="46"/>
      <c r="JYQ148" s="46"/>
      <c r="JYR148" s="46"/>
      <c r="JYS148" s="46"/>
      <c r="JYT148" s="46"/>
      <c r="JYU148" s="46"/>
      <c r="JYV148" s="46"/>
      <c r="JYW148" s="46"/>
      <c r="JYX148" s="46"/>
      <c r="JYY148" s="46"/>
      <c r="JYZ148" s="46"/>
      <c r="JZA148" s="46"/>
      <c r="JZB148" s="46"/>
      <c r="JZC148" s="46"/>
      <c r="JZD148" s="46"/>
      <c r="JZE148" s="46"/>
      <c r="JZF148" s="46"/>
      <c r="JZG148" s="46"/>
      <c r="JZH148" s="46"/>
      <c r="JZI148" s="46"/>
      <c r="JZJ148" s="46"/>
      <c r="JZK148" s="46"/>
      <c r="JZL148" s="46"/>
      <c r="JZM148" s="46"/>
      <c r="JZN148" s="46"/>
      <c r="JZO148" s="46"/>
      <c r="JZP148" s="46"/>
      <c r="JZQ148" s="46"/>
      <c r="JZR148" s="46"/>
      <c r="JZS148" s="46"/>
      <c r="JZT148" s="46"/>
      <c r="JZU148" s="46"/>
      <c r="JZV148" s="46"/>
      <c r="JZW148" s="46"/>
      <c r="JZX148" s="46"/>
      <c r="JZY148" s="46"/>
      <c r="JZZ148" s="46"/>
      <c r="KAA148" s="46"/>
      <c r="KAB148" s="46"/>
      <c r="KAC148" s="46"/>
      <c r="KAD148" s="46"/>
      <c r="KAE148" s="46"/>
      <c r="KAF148" s="46"/>
      <c r="KAG148" s="46"/>
      <c r="KAH148" s="46"/>
      <c r="KAI148" s="46"/>
      <c r="KAJ148" s="46"/>
      <c r="KAK148" s="46"/>
      <c r="KAL148" s="46"/>
      <c r="KAM148" s="46"/>
      <c r="KAN148" s="46"/>
      <c r="KAO148" s="46"/>
      <c r="KAP148" s="46"/>
      <c r="KAQ148" s="46"/>
      <c r="KAR148" s="46"/>
      <c r="KAS148" s="46"/>
      <c r="KAT148" s="46"/>
      <c r="KAU148" s="46"/>
      <c r="KAV148" s="46"/>
      <c r="KAW148" s="46"/>
      <c r="KAX148" s="46"/>
      <c r="KAY148" s="46"/>
      <c r="KAZ148" s="46"/>
      <c r="KBA148" s="46"/>
      <c r="KBB148" s="46"/>
      <c r="KBC148" s="46"/>
      <c r="KBD148" s="46"/>
      <c r="KBE148" s="46"/>
      <c r="KBF148" s="46"/>
      <c r="KBG148" s="46"/>
      <c r="KBH148" s="46"/>
      <c r="KBI148" s="46"/>
      <c r="KBJ148" s="46"/>
      <c r="KBK148" s="46"/>
      <c r="KBL148" s="46"/>
      <c r="KBM148" s="46"/>
      <c r="KBN148" s="46"/>
      <c r="KBO148" s="46"/>
      <c r="KBP148" s="46"/>
      <c r="KBQ148" s="46"/>
      <c r="KBR148" s="46"/>
      <c r="KBS148" s="46"/>
      <c r="KBT148" s="46"/>
      <c r="KBU148" s="46"/>
      <c r="KBV148" s="46"/>
      <c r="KBW148" s="46"/>
      <c r="KBX148" s="46"/>
      <c r="KBY148" s="46"/>
      <c r="KBZ148" s="46"/>
      <c r="KCA148" s="46"/>
      <c r="KCB148" s="46"/>
      <c r="KCC148" s="46"/>
      <c r="KCD148" s="46"/>
      <c r="KCE148" s="46"/>
      <c r="KCF148" s="46"/>
      <c r="KCG148" s="46"/>
      <c r="KCH148" s="46"/>
      <c r="KCI148" s="46"/>
      <c r="KCJ148" s="46"/>
      <c r="KCK148" s="46"/>
      <c r="KCL148" s="46"/>
      <c r="KCM148" s="46"/>
      <c r="KCN148" s="46"/>
      <c r="KCO148" s="46"/>
      <c r="KCP148" s="46"/>
      <c r="KCQ148" s="46"/>
      <c r="KCR148" s="46"/>
      <c r="KCS148" s="46"/>
      <c r="KCT148" s="46"/>
      <c r="KCU148" s="46"/>
      <c r="KCV148" s="46"/>
      <c r="KCW148" s="46"/>
      <c r="KCX148" s="46"/>
      <c r="KCY148" s="46"/>
      <c r="KCZ148" s="46"/>
      <c r="KDA148" s="46"/>
      <c r="KDB148" s="46"/>
      <c r="KDC148" s="46"/>
      <c r="KDD148" s="46"/>
      <c r="KDE148" s="46"/>
      <c r="KDF148" s="46"/>
      <c r="KDG148" s="46"/>
      <c r="KDH148" s="46"/>
      <c r="KDI148" s="46"/>
      <c r="KDJ148" s="46"/>
      <c r="KDK148" s="46"/>
      <c r="KDL148" s="46"/>
      <c r="KDM148" s="46"/>
      <c r="KDN148" s="46"/>
      <c r="KDO148" s="46"/>
      <c r="KDP148" s="46"/>
      <c r="KDQ148" s="46"/>
      <c r="KDR148" s="46"/>
      <c r="KDS148" s="46"/>
      <c r="KDT148" s="46"/>
      <c r="KDU148" s="46"/>
      <c r="KDV148" s="46"/>
      <c r="KDW148" s="46"/>
      <c r="KDX148" s="46"/>
      <c r="KDY148" s="46"/>
      <c r="KDZ148" s="46"/>
      <c r="KEA148" s="46"/>
      <c r="KEB148" s="46"/>
      <c r="KEC148" s="46"/>
      <c r="KED148" s="46"/>
      <c r="KEE148" s="46"/>
      <c r="KEF148" s="46"/>
      <c r="KEG148" s="46"/>
      <c r="KEH148" s="46"/>
      <c r="KEI148" s="46"/>
      <c r="KEJ148" s="46"/>
      <c r="KEK148" s="46"/>
      <c r="KEL148" s="46"/>
      <c r="KEM148" s="46"/>
      <c r="KEN148" s="46"/>
      <c r="KEO148" s="46"/>
      <c r="KEP148" s="46"/>
      <c r="KEQ148" s="46"/>
      <c r="KER148" s="46"/>
      <c r="KES148" s="46"/>
      <c r="KET148" s="46"/>
      <c r="KEU148" s="46"/>
      <c r="KEV148" s="46"/>
      <c r="KEW148" s="46"/>
      <c r="KEX148" s="46"/>
      <c r="KEY148" s="46"/>
      <c r="KEZ148" s="46"/>
      <c r="KFA148" s="46"/>
      <c r="KFB148" s="46"/>
      <c r="KFC148" s="46"/>
      <c r="KFD148" s="46"/>
      <c r="KFE148" s="46"/>
      <c r="KFF148" s="46"/>
      <c r="KFG148" s="46"/>
      <c r="KFH148" s="46"/>
      <c r="KFI148" s="46"/>
      <c r="KFJ148" s="46"/>
      <c r="KFK148" s="46"/>
      <c r="KFL148" s="46"/>
      <c r="KFM148" s="46"/>
      <c r="KFN148" s="46"/>
      <c r="KFO148" s="46"/>
      <c r="KFP148" s="46"/>
      <c r="KFQ148" s="46"/>
      <c r="KFR148" s="46"/>
      <c r="KFS148" s="46"/>
      <c r="KFT148" s="46"/>
      <c r="KFU148" s="46"/>
      <c r="KFV148" s="46"/>
      <c r="KFW148" s="46"/>
      <c r="KFX148" s="46"/>
      <c r="KFY148" s="46"/>
      <c r="KFZ148" s="46"/>
      <c r="KGA148" s="46"/>
      <c r="KGB148" s="46"/>
      <c r="KGC148" s="46"/>
      <c r="KGD148" s="46"/>
      <c r="KGE148" s="46"/>
      <c r="KGF148" s="46"/>
      <c r="KGG148" s="46"/>
      <c r="KGH148" s="46"/>
      <c r="KGI148" s="46"/>
      <c r="KGJ148" s="46"/>
      <c r="KGK148" s="46"/>
      <c r="KGL148" s="46"/>
      <c r="KGM148" s="46"/>
      <c r="KGN148" s="46"/>
      <c r="KGO148" s="46"/>
      <c r="KGP148" s="46"/>
      <c r="KGQ148" s="46"/>
      <c r="KGR148" s="46"/>
      <c r="KGS148" s="46"/>
      <c r="KGT148" s="46"/>
      <c r="KGU148" s="46"/>
      <c r="KGV148" s="46"/>
      <c r="KGW148" s="46"/>
      <c r="KGX148" s="46"/>
      <c r="KGY148" s="46"/>
      <c r="KGZ148" s="46"/>
      <c r="KHA148" s="46"/>
      <c r="KHB148" s="46"/>
      <c r="KHC148" s="46"/>
      <c r="KHD148" s="46"/>
      <c r="KHE148" s="46"/>
      <c r="KHF148" s="46"/>
      <c r="KHG148" s="46"/>
      <c r="KHH148" s="46"/>
      <c r="KHI148" s="46"/>
      <c r="KHJ148" s="46"/>
      <c r="KHK148" s="46"/>
      <c r="KHL148" s="46"/>
      <c r="KHM148" s="46"/>
      <c r="KHN148" s="46"/>
      <c r="KHO148" s="46"/>
      <c r="KHP148" s="46"/>
      <c r="KHQ148" s="46"/>
      <c r="KHR148" s="46"/>
      <c r="KHS148" s="46"/>
      <c r="KHT148" s="46"/>
      <c r="KHU148" s="46"/>
      <c r="KHV148" s="46"/>
      <c r="KHW148" s="46"/>
      <c r="KHX148" s="46"/>
      <c r="KHY148" s="46"/>
      <c r="KHZ148" s="46"/>
      <c r="KIA148" s="46"/>
      <c r="KIB148" s="46"/>
      <c r="KIC148" s="46"/>
      <c r="KID148" s="46"/>
      <c r="KIE148" s="46"/>
      <c r="KIF148" s="46"/>
      <c r="KIG148" s="46"/>
      <c r="KIH148" s="46"/>
      <c r="KII148" s="46"/>
      <c r="KIJ148" s="46"/>
      <c r="KIK148" s="46"/>
      <c r="KIL148" s="46"/>
      <c r="KIM148" s="46"/>
      <c r="KIN148" s="46"/>
      <c r="KIO148" s="46"/>
      <c r="KIP148" s="46"/>
      <c r="KIQ148" s="46"/>
      <c r="KIR148" s="46"/>
      <c r="KIS148" s="46"/>
      <c r="KIT148" s="46"/>
      <c r="KIU148" s="46"/>
      <c r="KIV148" s="46"/>
      <c r="KIW148" s="46"/>
      <c r="KIX148" s="46"/>
      <c r="KIY148" s="46"/>
      <c r="KIZ148" s="46"/>
      <c r="KJA148" s="46"/>
      <c r="KJB148" s="46"/>
      <c r="KJC148" s="46"/>
      <c r="KJD148" s="46"/>
      <c r="KJE148" s="46"/>
      <c r="KJF148" s="46"/>
      <c r="KJG148" s="46"/>
      <c r="KJH148" s="46"/>
      <c r="KJI148" s="46"/>
      <c r="KJJ148" s="46"/>
      <c r="KJK148" s="46"/>
      <c r="KJL148" s="46"/>
      <c r="KJM148" s="46"/>
      <c r="KJN148" s="46"/>
      <c r="KJO148" s="46"/>
      <c r="KJP148" s="46"/>
      <c r="KJQ148" s="46"/>
      <c r="KJR148" s="46"/>
      <c r="KJS148" s="46"/>
      <c r="KJT148" s="46"/>
      <c r="KJU148" s="46"/>
      <c r="KJV148" s="46"/>
      <c r="KJW148" s="46"/>
      <c r="KJX148" s="46"/>
      <c r="KJY148" s="46"/>
      <c r="KJZ148" s="46"/>
      <c r="KKA148" s="46"/>
      <c r="KKB148" s="46"/>
      <c r="KKC148" s="46"/>
      <c r="KKD148" s="46"/>
      <c r="KKE148" s="46"/>
      <c r="KKF148" s="46"/>
      <c r="KKG148" s="46"/>
      <c r="KKH148" s="46"/>
      <c r="KKI148" s="46"/>
      <c r="KKJ148" s="46"/>
      <c r="KKK148" s="46"/>
      <c r="KKL148" s="46"/>
      <c r="KKM148" s="46"/>
      <c r="KKN148" s="46"/>
      <c r="KKO148" s="46"/>
      <c r="KKP148" s="46"/>
      <c r="KKQ148" s="46"/>
      <c r="KKR148" s="46"/>
      <c r="KKS148" s="46"/>
      <c r="KKT148" s="46"/>
      <c r="KKU148" s="46"/>
      <c r="KKV148" s="46"/>
      <c r="KKW148" s="46"/>
      <c r="KKX148" s="46"/>
      <c r="KKY148" s="46"/>
      <c r="KKZ148" s="46"/>
      <c r="KLA148" s="46"/>
      <c r="KLB148" s="46"/>
      <c r="KLC148" s="46"/>
      <c r="KLD148" s="46"/>
      <c r="KLE148" s="46"/>
      <c r="KLF148" s="46"/>
      <c r="KLG148" s="46"/>
      <c r="KLH148" s="46"/>
      <c r="KLI148" s="46"/>
      <c r="KLJ148" s="46"/>
      <c r="KLK148" s="46"/>
      <c r="KLL148" s="46"/>
      <c r="KLM148" s="46"/>
      <c r="KLN148" s="46"/>
      <c r="KLO148" s="46"/>
      <c r="KLP148" s="46"/>
      <c r="KLQ148" s="46"/>
      <c r="KLR148" s="46"/>
      <c r="KLS148" s="46"/>
      <c r="KLT148" s="46"/>
      <c r="KLU148" s="46"/>
      <c r="KLV148" s="46"/>
      <c r="KLW148" s="46"/>
      <c r="KLX148" s="46"/>
      <c r="KLY148" s="46"/>
      <c r="KLZ148" s="46"/>
      <c r="KMA148" s="46"/>
      <c r="KMB148" s="46"/>
      <c r="KMC148" s="46"/>
      <c r="KMD148" s="46"/>
      <c r="KME148" s="46"/>
      <c r="KMF148" s="46"/>
      <c r="KMG148" s="46"/>
      <c r="KMH148" s="46"/>
      <c r="KMI148" s="46"/>
      <c r="KMJ148" s="46"/>
      <c r="KMK148" s="46"/>
      <c r="KML148" s="46"/>
      <c r="KMM148" s="46"/>
      <c r="KMN148" s="46"/>
      <c r="KMO148" s="46"/>
      <c r="KMP148" s="46"/>
      <c r="KMQ148" s="46"/>
      <c r="KMR148" s="46"/>
      <c r="KMS148" s="46"/>
      <c r="KMT148" s="46"/>
      <c r="KMU148" s="46"/>
      <c r="KMV148" s="46"/>
      <c r="KMW148" s="46"/>
      <c r="KMX148" s="46"/>
      <c r="KMY148" s="46"/>
      <c r="KMZ148" s="46"/>
      <c r="KNA148" s="46"/>
      <c r="KNB148" s="46"/>
      <c r="KNC148" s="46"/>
      <c r="KND148" s="46"/>
      <c r="KNE148" s="46"/>
      <c r="KNF148" s="46"/>
      <c r="KNG148" s="46"/>
      <c r="KNH148" s="46"/>
      <c r="KNI148" s="46"/>
      <c r="KNJ148" s="46"/>
      <c r="KNK148" s="46"/>
      <c r="KNL148" s="46"/>
      <c r="KNM148" s="46"/>
      <c r="KNN148" s="46"/>
      <c r="KNO148" s="46"/>
      <c r="KNP148" s="46"/>
      <c r="KNQ148" s="46"/>
      <c r="KNR148" s="46"/>
      <c r="KNS148" s="46"/>
      <c r="KNT148" s="46"/>
      <c r="KNU148" s="46"/>
      <c r="KNV148" s="46"/>
      <c r="KNW148" s="46"/>
      <c r="KNX148" s="46"/>
      <c r="KNY148" s="46"/>
      <c r="KNZ148" s="46"/>
      <c r="KOA148" s="46"/>
      <c r="KOB148" s="46"/>
      <c r="KOC148" s="46"/>
      <c r="KOD148" s="46"/>
      <c r="KOE148" s="46"/>
      <c r="KOF148" s="46"/>
      <c r="KOG148" s="46"/>
      <c r="KOH148" s="46"/>
      <c r="KOI148" s="46"/>
      <c r="KOJ148" s="46"/>
      <c r="KOK148" s="46"/>
      <c r="KOL148" s="46"/>
      <c r="KOM148" s="46"/>
      <c r="KON148" s="46"/>
      <c r="KOO148" s="46"/>
      <c r="KOP148" s="46"/>
      <c r="KOQ148" s="46"/>
      <c r="KOR148" s="46"/>
      <c r="KOS148" s="46"/>
      <c r="KOT148" s="46"/>
      <c r="KOU148" s="46"/>
      <c r="KOV148" s="46"/>
      <c r="KOW148" s="46"/>
      <c r="KOX148" s="46"/>
      <c r="KOY148" s="46"/>
      <c r="KOZ148" s="46"/>
      <c r="KPA148" s="46"/>
      <c r="KPB148" s="46"/>
      <c r="KPC148" s="46"/>
      <c r="KPD148" s="46"/>
      <c r="KPE148" s="46"/>
      <c r="KPF148" s="46"/>
      <c r="KPG148" s="46"/>
      <c r="KPH148" s="46"/>
      <c r="KPI148" s="46"/>
      <c r="KPJ148" s="46"/>
      <c r="KPK148" s="46"/>
      <c r="KPL148" s="46"/>
      <c r="KPM148" s="46"/>
      <c r="KPN148" s="46"/>
      <c r="KPO148" s="46"/>
      <c r="KPP148" s="46"/>
      <c r="KPQ148" s="46"/>
      <c r="KPR148" s="46"/>
      <c r="KPS148" s="46"/>
      <c r="KPT148" s="46"/>
      <c r="KPU148" s="46"/>
      <c r="KPV148" s="46"/>
      <c r="KPW148" s="46"/>
      <c r="KPX148" s="46"/>
      <c r="KPY148" s="46"/>
      <c r="KPZ148" s="46"/>
      <c r="KQA148" s="46"/>
      <c r="KQB148" s="46"/>
      <c r="KQC148" s="46"/>
      <c r="KQD148" s="46"/>
      <c r="KQE148" s="46"/>
      <c r="KQF148" s="46"/>
      <c r="KQG148" s="46"/>
      <c r="KQH148" s="46"/>
      <c r="KQI148" s="46"/>
      <c r="KQJ148" s="46"/>
      <c r="KQK148" s="46"/>
      <c r="KQL148" s="46"/>
      <c r="KQM148" s="46"/>
      <c r="KQN148" s="46"/>
      <c r="KQO148" s="46"/>
      <c r="KQP148" s="46"/>
      <c r="KQQ148" s="46"/>
      <c r="KQR148" s="46"/>
      <c r="KQS148" s="46"/>
      <c r="KQT148" s="46"/>
      <c r="KQU148" s="46"/>
      <c r="KQV148" s="46"/>
      <c r="KQW148" s="46"/>
      <c r="KQX148" s="46"/>
      <c r="KQY148" s="46"/>
      <c r="KQZ148" s="46"/>
      <c r="KRA148" s="46"/>
      <c r="KRB148" s="46"/>
      <c r="KRC148" s="46"/>
      <c r="KRD148" s="46"/>
      <c r="KRE148" s="46"/>
      <c r="KRF148" s="46"/>
      <c r="KRG148" s="46"/>
      <c r="KRH148" s="46"/>
      <c r="KRI148" s="46"/>
      <c r="KRJ148" s="46"/>
      <c r="KRK148" s="46"/>
      <c r="KRL148" s="46"/>
      <c r="KRM148" s="46"/>
      <c r="KRN148" s="46"/>
      <c r="KRO148" s="46"/>
      <c r="KRP148" s="46"/>
      <c r="KRQ148" s="46"/>
      <c r="KRR148" s="46"/>
      <c r="KRS148" s="46"/>
      <c r="KRT148" s="46"/>
      <c r="KRU148" s="46"/>
      <c r="KRV148" s="46"/>
      <c r="KRW148" s="46"/>
      <c r="KRX148" s="46"/>
      <c r="KRY148" s="46"/>
      <c r="KRZ148" s="46"/>
      <c r="KSA148" s="46"/>
      <c r="KSB148" s="46"/>
      <c r="KSC148" s="46"/>
      <c r="KSD148" s="46"/>
      <c r="KSE148" s="46"/>
      <c r="KSF148" s="46"/>
      <c r="KSG148" s="46"/>
      <c r="KSH148" s="46"/>
      <c r="KSI148" s="46"/>
      <c r="KSJ148" s="46"/>
      <c r="KSK148" s="46"/>
      <c r="KSL148" s="46"/>
      <c r="KSM148" s="46"/>
      <c r="KSN148" s="46"/>
      <c r="KSO148" s="46"/>
      <c r="KSP148" s="46"/>
      <c r="KSQ148" s="46"/>
      <c r="KSR148" s="46"/>
      <c r="KSS148" s="46"/>
      <c r="KST148" s="46"/>
      <c r="KSU148" s="46"/>
      <c r="KSV148" s="46"/>
      <c r="KSW148" s="46"/>
      <c r="KSX148" s="46"/>
      <c r="KSY148" s="46"/>
      <c r="KSZ148" s="46"/>
      <c r="KTA148" s="46"/>
      <c r="KTB148" s="46"/>
      <c r="KTC148" s="46"/>
      <c r="KTD148" s="46"/>
      <c r="KTE148" s="46"/>
      <c r="KTF148" s="46"/>
      <c r="KTG148" s="46"/>
      <c r="KTH148" s="46"/>
      <c r="KTI148" s="46"/>
      <c r="KTJ148" s="46"/>
      <c r="KTK148" s="46"/>
      <c r="KTL148" s="46"/>
      <c r="KTM148" s="46"/>
      <c r="KTN148" s="46"/>
      <c r="KTO148" s="46"/>
      <c r="KTP148" s="46"/>
      <c r="KTQ148" s="46"/>
      <c r="KTR148" s="46"/>
      <c r="KTS148" s="46"/>
      <c r="KTT148" s="46"/>
      <c r="KTU148" s="46"/>
      <c r="KTV148" s="46"/>
      <c r="KTW148" s="46"/>
      <c r="KTX148" s="46"/>
      <c r="KTY148" s="46"/>
      <c r="KTZ148" s="46"/>
      <c r="KUA148" s="46"/>
      <c r="KUB148" s="46"/>
      <c r="KUC148" s="46"/>
      <c r="KUD148" s="46"/>
      <c r="KUE148" s="46"/>
      <c r="KUF148" s="46"/>
      <c r="KUG148" s="46"/>
      <c r="KUH148" s="46"/>
      <c r="KUI148" s="46"/>
      <c r="KUJ148" s="46"/>
      <c r="KUK148" s="46"/>
      <c r="KUL148" s="46"/>
      <c r="KUM148" s="46"/>
      <c r="KUN148" s="46"/>
      <c r="KUO148" s="46"/>
      <c r="KUP148" s="46"/>
      <c r="KUQ148" s="46"/>
      <c r="KUR148" s="46"/>
      <c r="KUS148" s="46"/>
      <c r="KUT148" s="46"/>
      <c r="KUU148" s="46"/>
      <c r="KUV148" s="46"/>
      <c r="KUW148" s="46"/>
      <c r="KUX148" s="46"/>
      <c r="KUY148" s="46"/>
      <c r="KUZ148" s="46"/>
      <c r="KVA148" s="46"/>
      <c r="KVB148" s="46"/>
      <c r="KVC148" s="46"/>
      <c r="KVD148" s="46"/>
      <c r="KVE148" s="46"/>
      <c r="KVF148" s="46"/>
      <c r="KVG148" s="46"/>
      <c r="KVH148" s="46"/>
      <c r="KVI148" s="46"/>
      <c r="KVJ148" s="46"/>
      <c r="KVK148" s="46"/>
      <c r="KVL148" s="46"/>
      <c r="KVM148" s="46"/>
      <c r="KVN148" s="46"/>
      <c r="KVO148" s="46"/>
      <c r="KVP148" s="46"/>
      <c r="KVQ148" s="46"/>
      <c r="KVR148" s="46"/>
      <c r="KVS148" s="46"/>
      <c r="KVT148" s="46"/>
      <c r="KVU148" s="46"/>
      <c r="KVV148" s="46"/>
      <c r="KVW148" s="46"/>
      <c r="KVX148" s="46"/>
      <c r="KVY148" s="46"/>
      <c r="KVZ148" s="46"/>
      <c r="KWA148" s="46"/>
      <c r="KWB148" s="46"/>
      <c r="KWC148" s="46"/>
      <c r="KWD148" s="46"/>
      <c r="KWE148" s="46"/>
      <c r="KWF148" s="46"/>
      <c r="KWG148" s="46"/>
      <c r="KWH148" s="46"/>
      <c r="KWI148" s="46"/>
      <c r="KWJ148" s="46"/>
      <c r="KWK148" s="46"/>
      <c r="KWL148" s="46"/>
      <c r="KWM148" s="46"/>
      <c r="KWN148" s="46"/>
      <c r="KWO148" s="46"/>
      <c r="KWP148" s="46"/>
      <c r="KWQ148" s="46"/>
      <c r="KWR148" s="46"/>
      <c r="KWS148" s="46"/>
      <c r="KWT148" s="46"/>
      <c r="KWU148" s="46"/>
      <c r="KWV148" s="46"/>
      <c r="KWW148" s="46"/>
      <c r="KWX148" s="46"/>
      <c r="KWY148" s="46"/>
      <c r="KWZ148" s="46"/>
      <c r="KXA148" s="46"/>
      <c r="KXB148" s="46"/>
      <c r="KXC148" s="46"/>
      <c r="KXD148" s="46"/>
      <c r="KXE148" s="46"/>
      <c r="KXF148" s="46"/>
      <c r="KXG148" s="46"/>
      <c r="KXH148" s="46"/>
      <c r="KXI148" s="46"/>
      <c r="KXJ148" s="46"/>
      <c r="KXK148" s="46"/>
      <c r="KXL148" s="46"/>
      <c r="KXM148" s="46"/>
      <c r="KXN148" s="46"/>
      <c r="KXO148" s="46"/>
      <c r="KXP148" s="46"/>
      <c r="KXQ148" s="46"/>
      <c r="KXR148" s="46"/>
      <c r="KXS148" s="46"/>
      <c r="KXT148" s="46"/>
      <c r="KXU148" s="46"/>
      <c r="KXV148" s="46"/>
      <c r="KXW148" s="46"/>
      <c r="KXX148" s="46"/>
      <c r="KXY148" s="46"/>
      <c r="KXZ148" s="46"/>
      <c r="KYA148" s="46"/>
      <c r="KYB148" s="46"/>
      <c r="KYC148" s="46"/>
      <c r="KYD148" s="46"/>
      <c r="KYE148" s="46"/>
      <c r="KYF148" s="46"/>
      <c r="KYG148" s="46"/>
      <c r="KYH148" s="46"/>
      <c r="KYI148" s="46"/>
      <c r="KYJ148" s="46"/>
      <c r="KYK148" s="46"/>
      <c r="KYL148" s="46"/>
      <c r="KYM148" s="46"/>
      <c r="KYN148" s="46"/>
      <c r="KYO148" s="46"/>
      <c r="KYP148" s="46"/>
      <c r="KYQ148" s="46"/>
      <c r="KYR148" s="46"/>
      <c r="KYS148" s="46"/>
      <c r="KYT148" s="46"/>
      <c r="KYU148" s="46"/>
      <c r="KYV148" s="46"/>
      <c r="KYW148" s="46"/>
      <c r="KYX148" s="46"/>
      <c r="KYY148" s="46"/>
      <c r="KYZ148" s="46"/>
      <c r="KZA148" s="46"/>
      <c r="KZB148" s="46"/>
      <c r="KZC148" s="46"/>
      <c r="KZD148" s="46"/>
      <c r="KZE148" s="46"/>
      <c r="KZF148" s="46"/>
      <c r="KZG148" s="46"/>
      <c r="KZH148" s="46"/>
      <c r="KZI148" s="46"/>
      <c r="KZJ148" s="46"/>
      <c r="KZK148" s="46"/>
      <c r="KZL148" s="46"/>
      <c r="KZM148" s="46"/>
      <c r="KZN148" s="46"/>
      <c r="KZO148" s="46"/>
      <c r="KZP148" s="46"/>
      <c r="KZQ148" s="46"/>
      <c r="KZR148" s="46"/>
      <c r="KZS148" s="46"/>
      <c r="KZT148" s="46"/>
      <c r="KZU148" s="46"/>
      <c r="KZV148" s="46"/>
      <c r="KZW148" s="46"/>
      <c r="KZX148" s="46"/>
      <c r="KZY148" s="46"/>
      <c r="KZZ148" s="46"/>
      <c r="LAA148" s="46"/>
      <c r="LAB148" s="46"/>
      <c r="LAC148" s="46"/>
      <c r="LAD148" s="46"/>
      <c r="LAE148" s="46"/>
      <c r="LAF148" s="46"/>
      <c r="LAG148" s="46"/>
      <c r="LAH148" s="46"/>
      <c r="LAI148" s="46"/>
      <c r="LAJ148" s="46"/>
      <c r="LAK148" s="46"/>
      <c r="LAL148" s="46"/>
      <c r="LAM148" s="46"/>
      <c r="LAN148" s="46"/>
      <c r="LAO148" s="46"/>
      <c r="LAP148" s="46"/>
      <c r="LAQ148" s="46"/>
      <c r="LAR148" s="46"/>
      <c r="LAS148" s="46"/>
      <c r="LAT148" s="46"/>
      <c r="LAU148" s="46"/>
      <c r="LAV148" s="46"/>
      <c r="LAW148" s="46"/>
      <c r="LAX148" s="46"/>
      <c r="LAY148" s="46"/>
      <c r="LAZ148" s="46"/>
      <c r="LBA148" s="46"/>
      <c r="LBB148" s="46"/>
      <c r="LBC148" s="46"/>
      <c r="LBD148" s="46"/>
      <c r="LBE148" s="46"/>
      <c r="LBF148" s="46"/>
      <c r="LBG148" s="46"/>
      <c r="LBH148" s="46"/>
      <c r="LBI148" s="46"/>
      <c r="LBJ148" s="46"/>
      <c r="LBK148" s="46"/>
      <c r="LBL148" s="46"/>
      <c r="LBM148" s="46"/>
      <c r="LBN148" s="46"/>
      <c r="LBO148" s="46"/>
      <c r="LBP148" s="46"/>
      <c r="LBQ148" s="46"/>
      <c r="LBR148" s="46"/>
      <c r="LBS148" s="46"/>
      <c r="LBT148" s="46"/>
      <c r="LBU148" s="46"/>
      <c r="LBV148" s="46"/>
      <c r="LBW148" s="46"/>
      <c r="LBX148" s="46"/>
      <c r="LBY148" s="46"/>
      <c r="LBZ148" s="46"/>
      <c r="LCA148" s="46"/>
      <c r="LCB148" s="46"/>
      <c r="LCC148" s="46"/>
      <c r="LCD148" s="46"/>
      <c r="LCE148" s="46"/>
      <c r="LCF148" s="46"/>
      <c r="LCG148" s="46"/>
      <c r="LCH148" s="46"/>
      <c r="LCI148" s="46"/>
      <c r="LCJ148" s="46"/>
      <c r="LCK148" s="46"/>
      <c r="LCL148" s="46"/>
      <c r="LCM148" s="46"/>
      <c r="LCN148" s="46"/>
      <c r="LCO148" s="46"/>
      <c r="LCP148" s="46"/>
      <c r="LCQ148" s="46"/>
      <c r="LCR148" s="46"/>
      <c r="LCS148" s="46"/>
      <c r="LCT148" s="46"/>
      <c r="LCU148" s="46"/>
      <c r="LCV148" s="46"/>
      <c r="LCW148" s="46"/>
      <c r="LCX148" s="46"/>
      <c r="LCY148" s="46"/>
      <c r="LCZ148" s="46"/>
      <c r="LDA148" s="46"/>
      <c r="LDB148" s="46"/>
      <c r="LDC148" s="46"/>
      <c r="LDD148" s="46"/>
      <c r="LDE148" s="46"/>
      <c r="LDF148" s="46"/>
      <c r="LDG148" s="46"/>
      <c r="LDH148" s="46"/>
      <c r="LDI148" s="46"/>
      <c r="LDJ148" s="46"/>
      <c r="LDK148" s="46"/>
      <c r="LDL148" s="46"/>
      <c r="LDM148" s="46"/>
      <c r="LDN148" s="46"/>
      <c r="LDO148" s="46"/>
      <c r="LDP148" s="46"/>
      <c r="LDQ148" s="46"/>
      <c r="LDR148" s="46"/>
      <c r="LDS148" s="46"/>
      <c r="LDT148" s="46"/>
      <c r="LDU148" s="46"/>
      <c r="LDV148" s="46"/>
      <c r="LDW148" s="46"/>
      <c r="LDX148" s="46"/>
      <c r="LDY148" s="46"/>
      <c r="LDZ148" s="46"/>
      <c r="LEA148" s="46"/>
      <c r="LEB148" s="46"/>
      <c r="LEC148" s="46"/>
      <c r="LED148" s="46"/>
      <c r="LEE148" s="46"/>
      <c r="LEF148" s="46"/>
      <c r="LEG148" s="46"/>
      <c r="LEH148" s="46"/>
      <c r="LEI148" s="46"/>
      <c r="LEJ148" s="46"/>
      <c r="LEK148" s="46"/>
      <c r="LEL148" s="46"/>
      <c r="LEM148" s="46"/>
      <c r="LEN148" s="46"/>
      <c r="LEO148" s="46"/>
      <c r="LEP148" s="46"/>
      <c r="LEQ148" s="46"/>
      <c r="LER148" s="46"/>
      <c r="LES148" s="46"/>
      <c r="LET148" s="46"/>
      <c r="LEU148" s="46"/>
      <c r="LEV148" s="46"/>
      <c r="LEW148" s="46"/>
      <c r="LEX148" s="46"/>
      <c r="LEY148" s="46"/>
      <c r="LEZ148" s="46"/>
      <c r="LFA148" s="46"/>
      <c r="LFB148" s="46"/>
      <c r="LFC148" s="46"/>
      <c r="LFD148" s="46"/>
      <c r="LFE148" s="46"/>
      <c r="LFF148" s="46"/>
      <c r="LFG148" s="46"/>
      <c r="LFH148" s="46"/>
      <c r="LFI148" s="46"/>
      <c r="LFJ148" s="46"/>
      <c r="LFK148" s="46"/>
      <c r="LFL148" s="46"/>
      <c r="LFM148" s="46"/>
      <c r="LFN148" s="46"/>
      <c r="LFO148" s="46"/>
      <c r="LFP148" s="46"/>
      <c r="LFQ148" s="46"/>
      <c r="LFR148" s="46"/>
      <c r="LFS148" s="46"/>
      <c r="LFT148" s="46"/>
      <c r="LFU148" s="46"/>
      <c r="LFV148" s="46"/>
      <c r="LFW148" s="46"/>
      <c r="LFX148" s="46"/>
      <c r="LFY148" s="46"/>
      <c r="LFZ148" s="46"/>
      <c r="LGA148" s="46"/>
      <c r="LGB148" s="46"/>
      <c r="LGC148" s="46"/>
      <c r="LGD148" s="46"/>
      <c r="LGE148" s="46"/>
      <c r="LGF148" s="46"/>
      <c r="LGG148" s="46"/>
      <c r="LGH148" s="46"/>
      <c r="LGI148" s="46"/>
      <c r="LGJ148" s="46"/>
      <c r="LGK148" s="46"/>
      <c r="LGL148" s="46"/>
      <c r="LGM148" s="46"/>
      <c r="LGN148" s="46"/>
      <c r="LGO148" s="46"/>
      <c r="LGP148" s="46"/>
      <c r="LGQ148" s="46"/>
      <c r="LGR148" s="46"/>
      <c r="LGS148" s="46"/>
      <c r="LGT148" s="46"/>
      <c r="LGU148" s="46"/>
      <c r="LGV148" s="46"/>
      <c r="LGW148" s="46"/>
      <c r="LGX148" s="46"/>
      <c r="LGY148" s="46"/>
      <c r="LGZ148" s="46"/>
      <c r="LHA148" s="46"/>
      <c r="LHB148" s="46"/>
      <c r="LHC148" s="46"/>
      <c r="LHD148" s="46"/>
      <c r="LHE148" s="46"/>
      <c r="LHF148" s="46"/>
      <c r="LHG148" s="46"/>
      <c r="LHH148" s="46"/>
      <c r="LHI148" s="46"/>
      <c r="LHJ148" s="46"/>
      <c r="LHK148" s="46"/>
      <c r="LHL148" s="46"/>
      <c r="LHM148" s="46"/>
      <c r="LHN148" s="46"/>
      <c r="LHO148" s="46"/>
      <c r="LHP148" s="46"/>
      <c r="LHQ148" s="46"/>
      <c r="LHR148" s="46"/>
      <c r="LHS148" s="46"/>
      <c r="LHT148" s="46"/>
      <c r="LHU148" s="46"/>
      <c r="LHV148" s="46"/>
      <c r="LHW148" s="46"/>
      <c r="LHX148" s="46"/>
      <c r="LHY148" s="46"/>
      <c r="LHZ148" s="46"/>
      <c r="LIA148" s="46"/>
      <c r="LIB148" s="46"/>
      <c r="LIC148" s="46"/>
      <c r="LID148" s="46"/>
      <c r="LIE148" s="46"/>
      <c r="LIF148" s="46"/>
      <c r="LIG148" s="46"/>
      <c r="LIH148" s="46"/>
      <c r="LII148" s="46"/>
      <c r="LIJ148" s="46"/>
      <c r="LIK148" s="46"/>
      <c r="LIL148" s="46"/>
      <c r="LIM148" s="46"/>
      <c r="LIN148" s="46"/>
      <c r="LIO148" s="46"/>
      <c r="LIP148" s="46"/>
      <c r="LIQ148" s="46"/>
      <c r="LIR148" s="46"/>
      <c r="LIS148" s="46"/>
      <c r="LIT148" s="46"/>
      <c r="LIU148" s="46"/>
      <c r="LIV148" s="46"/>
      <c r="LIW148" s="46"/>
      <c r="LIX148" s="46"/>
      <c r="LIY148" s="46"/>
      <c r="LIZ148" s="46"/>
      <c r="LJA148" s="46"/>
      <c r="LJB148" s="46"/>
      <c r="LJC148" s="46"/>
      <c r="LJD148" s="46"/>
      <c r="LJE148" s="46"/>
      <c r="LJF148" s="46"/>
      <c r="LJG148" s="46"/>
      <c r="LJH148" s="46"/>
      <c r="LJI148" s="46"/>
      <c r="LJJ148" s="46"/>
      <c r="LJK148" s="46"/>
      <c r="LJL148" s="46"/>
      <c r="LJM148" s="46"/>
      <c r="LJN148" s="46"/>
      <c r="LJO148" s="46"/>
      <c r="LJP148" s="46"/>
      <c r="LJQ148" s="46"/>
      <c r="LJR148" s="46"/>
      <c r="LJS148" s="46"/>
      <c r="LJT148" s="46"/>
      <c r="LJU148" s="46"/>
      <c r="LJV148" s="46"/>
      <c r="LJW148" s="46"/>
      <c r="LJX148" s="46"/>
      <c r="LJY148" s="46"/>
      <c r="LJZ148" s="46"/>
      <c r="LKA148" s="46"/>
      <c r="LKB148" s="46"/>
      <c r="LKC148" s="46"/>
      <c r="LKD148" s="46"/>
      <c r="LKE148" s="46"/>
      <c r="LKF148" s="46"/>
      <c r="LKG148" s="46"/>
      <c r="LKH148" s="46"/>
      <c r="LKI148" s="46"/>
      <c r="LKJ148" s="46"/>
      <c r="LKK148" s="46"/>
      <c r="LKL148" s="46"/>
      <c r="LKM148" s="46"/>
      <c r="LKN148" s="46"/>
      <c r="LKO148" s="46"/>
      <c r="LKP148" s="46"/>
      <c r="LKQ148" s="46"/>
      <c r="LKR148" s="46"/>
      <c r="LKS148" s="46"/>
      <c r="LKT148" s="46"/>
      <c r="LKU148" s="46"/>
      <c r="LKV148" s="46"/>
      <c r="LKW148" s="46"/>
      <c r="LKX148" s="46"/>
      <c r="LKY148" s="46"/>
      <c r="LKZ148" s="46"/>
      <c r="LLA148" s="46"/>
      <c r="LLB148" s="46"/>
      <c r="LLC148" s="46"/>
      <c r="LLD148" s="46"/>
      <c r="LLE148" s="46"/>
      <c r="LLF148" s="46"/>
      <c r="LLG148" s="46"/>
      <c r="LLH148" s="46"/>
      <c r="LLI148" s="46"/>
      <c r="LLJ148" s="46"/>
      <c r="LLK148" s="46"/>
      <c r="LLL148" s="46"/>
      <c r="LLM148" s="46"/>
      <c r="LLN148" s="46"/>
      <c r="LLO148" s="46"/>
      <c r="LLP148" s="46"/>
      <c r="LLQ148" s="46"/>
      <c r="LLR148" s="46"/>
      <c r="LLS148" s="46"/>
      <c r="LLT148" s="46"/>
      <c r="LLU148" s="46"/>
      <c r="LLV148" s="46"/>
      <c r="LLW148" s="46"/>
      <c r="LLX148" s="46"/>
      <c r="LLY148" s="46"/>
      <c r="LLZ148" s="46"/>
      <c r="LMA148" s="46"/>
      <c r="LMB148" s="46"/>
      <c r="LMC148" s="46"/>
      <c r="LMD148" s="46"/>
      <c r="LME148" s="46"/>
      <c r="LMF148" s="46"/>
      <c r="LMG148" s="46"/>
      <c r="LMH148" s="46"/>
      <c r="LMI148" s="46"/>
      <c r="LMJ148" s="46"/>
      <c r="LMK148" s="46"/>
      <c r="LML148" s="46"/>
      <c r="LMM148" s="46"/>
      <c r="LMN148" s="46"/>
      <c r="LMO148" s="46"/>
      <c r="LMP148" s="46"/>
      <c r="LMQ148" s="46"/>
      <c r="LMR148" s="46"/>
      <c r="LMS148" s="46"/>
      <c r="LMT148" s="46"/>
      <c r="LMU148" s="46"/>
      <c r="LMV148" s="46"/>
      <c r="LMW148" s="46"/>
      <c r="LMX148" s="46"/>
      <c r="LMY148" s="46"/>
      <c r="LMZ148" s="46"/>
      <c r="LNA148" s="46"/>
      <c r="LNB148" s="46"/>
      <c r="LNC148" s="46"/>
      <c r="LND148" s="46"/>
      <c r="LNE148" s="46"/>
      <c r="LNF148" s="46"/>
      <c r="LNG148" s="46"/>
      <c r="LNH148" s="46"/>
      <c r="LNI148" s="46"/>
      <c r="LNJ148" s="46"/>
      <c r="LNK148" s="46"/>
      <c r="LNL148" s="46"/>
      <c r="LNM148" s="46"/>
      <c r="LNN148" s="46"/>
      <c r="LNO148" s="46"/>
      <c r="LNP148" s="46"/>
      <c r="LNQ148" s="46"/>
      <c r="LNR148" s="46"/>
      <c r="LNS148" s="46"/>
      <c r="LNT148" s="46"/>
      <c r="LNU148" s="46"/>
      <c r="LNV148" s="46"/>
      <c r="LNW148" s="46"/>
      <c r="LNX148" s="46"/>
      <c r="LNY148" s="46"/>
      <c r="LNZ148" s="46"/>
      <c r="LOA148" s="46"/>
      <c r="LOB148" s="46"/>
      <c r="LOC148" s="46"/>
      <c r="LOD148" s="46"/>
      <c r="LOE148" s="46"/>
      <c r="LOF148" s="46"/>
      <c r="LOG148" s="46"/>
      <c r="LOH148" s="46"/>
      <c r="LOI148" s="46"/>
      <c r="LOJ148" s="46"/>
      <c r="LOK148" s="46"/>
      <c r="LOL148" s="46"/>
      <c r="LOM148" s="46"/>
      <c r="LON148" s="46"/>
      <c r="LOO148" s="46"/>
      <c r="LOP148" s="46"/>
      <c r="LOQ148" s="46"/>
      <c r="LOR148" s="46"/>
      <c r="LOS148" s="46"/>
      <c r="LOT148" s="46"/>
      <c r="LOU148" s="46"/>
      <c r="LOV148" s="46"/>
      <c r="LOW148" s="46"/>
      <c r="LOX148" s="46"/>
      <c r="LOY148" s="46"/>
      <c r="LOZ148" s="46"/>
      <c r="LPA148" s="46"/>
      <c r="LPB148" s="46"/>
      <c r="LPC148" s="46"/>
      <c r="LPD148" s="46"/>
      <c r="LPE148" s="46"/>
      <c r="LPF148" s="46"/>
      <c r="LPG148" s="46"/>
      <c r="LPH148" s="46"/>
      <c r="LPI148" s="46"/>
      <c r="LPJ148" s="46"/>
      <c r="LPK148" s="46"/>
      <c r="LPL148" s="46"/>
      <c r="LPM148" s="46"/>
      <c r="LPN148" s="46"/>
      <c r="LPO148" s="46"/>
      <c r="LPP148" s="46"/>
      <c r="LPQ148" s="46"/>
      <c r="LPR148" s="46"/>
      <c r="LPS148" s="46"/>
      <c r="LPT148" s="46"/>
      <c r="LPU148" s="46"/>
      <c r="LPV148" s="46"/>
      <c r="LPW148" s="46"/>
      <c r="LPX148" s="46"/>
      <c r="LPY148" s="46"/>
      <c r="LPZ148" s="46"/>
      <c r="LQA148" s="46"/>
      <c r="LQB148" s="46"/>
      <c r="LQC148" s="46"/>
      <c r="LQD148" s="46"/>
      <c r="LQE148" s="46"/>
      <c r="LQF148" s="46"/>
      <c r="LQG148" s="46"/>
      <c r="LQH148" s="46"/>
      <c r="LQI148" s="46"/>
      <c r="LQJ148" s="46"/>
      <c r="LQK148" s="46"/>
      <c r="LQL148" s="46"/>
      <c r="LQM148" s="46"/>
      <c r="LQN148" s="46"/>
      <c r="LQO148" s="46"/>
      <c r="LQP148" s="46"/>
      <c r="LQQ148" s="46"/>
      <c r="LQR148" s="46"/>
      <c r="LQS148" s="46"/>
      <c r="LQT148" s="46"/>
      <c r="LQU148" s="46"/>
      <c r="LQV148" s="46"/>
      <c r="LQW148" s="46"/>
      <c r="LQX148" s="46"/>
      <c r="LQY148" s="46"/>
      <c r="LQZ148" s="46"/>
      <c r="LRA148" s="46"/>
      <c r="LRB148" s="46"/>
      <c r="LRC148" s="46"/>
      <c r="LRD148" s="46"/>
      <c r="LRE148" s="46"/>
      <c r="LRF148" s="46"/>
      <c r="LRG148" s="46"/>
      <c r="LRH148" s="46"/>
      <c r="LRI148" s="46"/>
      <c r="LRJ148" s="46"/>
      <c r="LRK148" s="46"/>
      <c r="LRL148" s="46"/>
      <c r="LRM148" s="46"/>
      <c r="LRN148" s="46"/>
      <c r="LRO148" s="46"/>
      <c r="LRP148" s="46"/>
      <c r="LRQ148" s="46"/>
      <c r="LRR148" s="46"/>
      <c r="LRS148" s="46"/>
      <c r="LRT148" s="46"/>
      <c r="LRU148" s="46"/>
      <c r="LRV148" s="46"/>
      <c r="LRW148" s="46"/>
      <c r="LRX148" s="46"/>
      <c r="LRY148" s="46"/>
      <c r="LRZ148" s="46"/>
      <c r="LSA148" s="46"/>
      <c r="LSB148" s="46"/>
      <c r="LSC148" s="46"/>
      <c r="LSD148" s="46"/>
      <c r="LSE148" s="46"/>
      <c r="LSF148" s="46"/>
      <c r="LSG148" s="46"/>
      <c r="LSH148" s="46"/>
      <c r="LSI148" s="46"/>
      <c r="LSJ148" s="46"/>
      <c r="LSK148" s="46"/>
      <c r="LSL148" s="46"/>
      <c r="LSM148" s="46"/>
      <c r="LSN148" s="46"/>
      <c r="LSO148" s="46"/>
      <c r="LSP148" s="46"/>
      <c r="LSQ148" s="46"/>
      <c r="LSR148" s="46"/>
      <c r="LSS148" s="46"/>
      <c r="LST148" s="46"/>
      <c r="LSU148" s="46"/>
      <c r="LSV148" s="46"/>
      <c r="LSW148" s="46"/>
      <c r="LSX148" s="46"/>
      <c r="LSY148" s="46"/>
      <c r="LSZ148" s="46"/>
      <c r="LTA148" s="46"/>
      <c r="LTB148" s="46"/>
      <c r="LTC148" s="46"/>
      <c r="LTD148" s="46"/>
      <c r="LTE148" s="46"/>
      <c r="LTF148" s="46"/>
      <c r="LTG148" s="46"/>
      <c r="LTH148" s="46"/>
      <c r="LTI148" s="46"/>
      <c r="LTJ148" s="46"/>
      <c r="LTK148" s="46"/>
      <c r="LTL148" s="46"/>
      <c r="LTM148" s="46"/>
      <c r="LTN148" s="46"/>
      <c r="LTO148" s="46"/>
      <c r="LTP148" s="46"/>
      <c r="LTQ148" s="46"/>
      <c r="LTR148" s="46"/>
      <c r="LTS148" s="46"/>
      <c r="LTT148" s="46"/>
      <c r="LTU148" s="46"/>
      <c r="LTV148" s="46"/>
      <c r="LTW148" s="46"/>
      <c r="LTX148" s="46"/>
      <c r="LTY148" s="46"/>
      <c r="LTZ148" s="46"/>
      <c r="LUA148" s="46"/>
      <c r="LUB148" s="46"/>
      <c r="LUC148" s="46"/>
      <c r="LUD148" s="46"/>
      <c r="LUE148" s="46"/>
      <c r="LUF148" s="46"/>
      <c r="LUG148" s="46"/>
      <c r="LUH148" s="46"/>
      <c r="LUI148" s="46"/>
      <c r="LUJ148" s="46"/>
      <c r="LUK148" s="46"/>
      <c r="LUL148" s="46"/>
      <c r="LUM148" s="46"/>
      <c r="LUN148" s="46"/>
      <c r="LUO148" s="46"/>
      <c r="LUP148" s="46"/>
      <c r="LUQ148" s="46"/>
      <c r="LUR148" s="46"/>
      <c r="LUS148" s="46"/>
      <c r="LUT148" s="46"/>
      <c r="LUU148" s="46"/>
      <c r="LUV148" s="46"/>
      <c r="LUW148" s="46"/>
      <c r="LUX148" s="46"/>
      <c r="LUY148" s="46"/>
      <c r="LUZ148" s="46"/>
      <c r="LVA148" s="46"/>
      <c r="LVB148" s="46"/>
      <c r="LVC148" s="46"/>
      <c r="LVD148" s="46"/>
      <c r="LVE148" s="46"/>
      <c r="LVF148" s="46"/>
      <c r="LVG148" s="46"/>
      <c r="LVH148" s="46"/>
      <c r="LVI148" s="46"/>
      <c r="LVJ148" s="46"/>
      <c r="LVK148" s="46"/>
      <c r="LVL148" s="46"/>
      <c r="LVM148" s="46"/>
      <c r="LVN148" s="46"/>
      <c r="LVO148" s="46"/>
      <c r="LVP148" s="46"/>
      <c r="LVQ148" s="46"/>
      <c r="LVR148" s="46"/>
      <c r="LVS148" s="46"/>
      <c r="LVT148" s="46"/>
      <c r="LVU148" s="46"/>
      <c r="LVV148" s="46"/>
      <c r="LVW148" s="46"/>
      <c r="LVX148" s="46"/>
      <c r="LVY148" s="46"/>
      <c r="LVZ148" s="46"/>
      <c r="LWA148" s="46"/>
      <c r="LWB148" s="46"/>
      <c r="LWC148" s="46"/>
      <c r="LWD148" s="46"/>
      <c r="LWE148" s="46"/>
      <c r="LWF148" s="46"/>
      <c r="LWG148" s="46"/>
      <c r="LWH148" s="46"/>
      <c r="LWI148" s="46"/>
      <c r="LWJ148" s="46"/>
      <c r="LWK148" s="46"/>
      <c r="LWL148" s="46"/>
      <c r="LWM148" s="46"/>
      <c r="LWN148" s="46"/>
      <c r="LWO148" s="46"/>
      <c r="LWP148" s="46"/>
      <c r="LWQ148" s="46"/>
      <c r="LWR148" s="46"/>
      <c r="LWS148" s="46"/>
      <c r="LWT148" s="46"/>
      <c r="LWU148" s="46"/>
      <c r="LWV148" s="46"/>
      <c r="LWW148" s="46"/>
      <c r="LWX148" s="46"/>
      <c r="LWY148" s="46"/>
      <c r="LWZ148" s="46"/>
      <c r="LXA148" s="46"/>
      <c r="LXB148" s="46"/>
      <c r="LXC148" s="46"/>
      <c r="LXD148" s="46"/>
      <c r="LXE148" s="46"/>
      <c r="LXF148" s="46"/>
      <c r="LXG148" s="46"/>
      <c r="LXH148" s="46"/>
      <c r="LXI148" s="46"/>
      <c r="LXJ148" s="46"/>
      <c r="LXK148" s="46"/>
      <c r="LXL148" s="46"/>
      <c r="LXM148" s="46"/>
      <c r="LXN148" s="46"/>
      <c r="LXO148" s="46"/>
      <c r="LXP148" s="46"/>
      <c r="LXQ148" s="46"/>
      <c r="LXR148" s="46"/>
      <c r="LXS148" s="46"/>
      <c r="LXT148" s="46"/>
      <c r="LXU148" s="46"/>
      <c r="LXV148" s="46"/>
      <c r="LXW148" s="46"/>
      <c r="LXX148" s="46"/>
      <c r="LXY148" s="46"/>
      <c r="LXZ148" s="46"/>
      <c r="LYA148" s="46"/>
      <c r="LYB148" s="46"/>
      <c r="LYC148" s="46"/>
      <c r="LYD148" s="46"/>
      <c r="LYE148" s="46"/>
      <c r="LYF148" s="46"/>
      <c r="LYG148" s="46"/>
      <c r="LYH148" s="46"/>
      <c r="LYI148" s="46"/>
      <c r="LYJ148" s="46"/>
      <c r="LYK148" s="46"/>
      <c r="LYL148" s="46"/>
      <c r="LYM148" s="46"/>
      <c r="LYN148" s="46"/>
      <c r="LYO148" s="46"/>
      <c r="LYP148" s="46"/>
      <c r="LYQ148" s="46"/>
      <c r="LYR148" s="46"/>
      <c r="LYS148" s="46"/>
      <c r="LYT148" s="46"/>
      <c r="LYU148" s="46"/>
      <c r="LYV148" s="46"/>
      <c r="LYW148" s="46"/>
      <c r="LYX148" s="46"/>
      <c r="LYY148" s="46"/>
      <c r="LYZ148" s="46"/>
      <c r="LZA148" s="46"/>
      <c r="LZB148" s="46"/>
      <c r="LZC148" s="46"/>
      <c r="LZD148" s="46"/>
      <c r="LZE148" s="46"/>
      <c r="LZF148" s="46"/>
      <c r="LZG148" s="46"/>
      <c r="LZH148" s="46"/>
      <c r="LZI148" s="46"/>
      <c r="LZJ148" s="46"/>
      <c r="LZK148" s="46"/>
      <c r="LZL148" s="46"/>
      <c r="LZM148" s="46"/>
      <c r="LZN148" s="46"/>
      <c r="LZO148" s="46"/>
      <c r="LZP148" s="46"/>
      <c r="LZQ148" s="46"/>
      <c r="LZR148" s="46"/>
      <c r="LZS148" s="46"/>
      <c r="LZT148" s="46"/>
      <c r="LZU148" s="46"/>
      <c r="LZV148" s="46"/>
      <c r="LZW148" s="46"/>
      <c r="LZX148" s="46"/>
      <c r="LZY148" s="46"/>
      <c r="LZZ148" s="46"/>
      <c r="MAA148" s="46"/>
      <c r="MAB148" s="46"/>
      <c r="MAC148" s="46"/>
      <c r="MAD148" s="46"/>
      <c r="MAE148" s="46"/>
      <c r="MAF148" s="46"/>
      <c r="MAG148" s="46"/>
      <c r="MAH148" s="46"/>
      <c r="MAI148" s="46"/>
      <c r="MAJ148" s="46"/>
      <c r="MAK148" s="46"/>
      <c r="MAL148" s="46"/>
      <c r="MAM148" s="46"/>
      <c r="MAN148" s="46"/>
      <c r="MAO148" s="46"/>
      <c r="MAP148" s="46"/>
      <c r="MAQ148" s="46"/>
      <c r="MAR148" s="46"/>
      <c r="MAS148" s="46"/>
      <c r="MAT148" s="46"/>
      <c r="MAU148" s="46"/>
      <c r="MAV148" s="46"/>
      <c r="MAW148" s="46"/>
      <c r="MAX148" s="46"/>
      <c r="MAY148" s="46"/>
      <c r="MAZ148" s="46"/>
      <c r="MBA148" s="46"/>
      <c r="MBB148" s="46"/>
      <c r="MBC148" s="46"/>
      <c r="MBD148" s="46"/>
      <c r="MBE148" s="46"/>
      <c r="MBF148" s="46"/>
      <c r="MBG148" s="46"/>
      <c r="MBH148" s="46"/>
      <c r="MBI148" s="46"/>
      <c r="MBJ148" s="46"/>
      <c r="MBK148" s="46"/>
      <c r="MBL148" s="46"/>
      <c r="MBM148" s="46"/>
      <c r="MBN148" s="46"/>
      <c r="MBO148" s="46"/>
      <c r="MBP148" s="46"/>
      <c r="MBQ148" s="46"/>
      <c r="MBR148" s="46"/>
      <c r="MBS148" s="46"/>
      <c r="MBT148" s="46"/>
      <c r="MBU148" s="46"/>
      <c r="MBV148" s="46"/>
      <c r="MBW148" s="46"/>
      <c r="MBX148" s="46"/>
      <c r="MBY148" s="46"/>
      <c r="MBZ148" s="46"/>
      <c r="MCA148" s="46"/>
      <c r="MCB148" s="46"/>
      <c r="MCC148" s="46"/>
      <c r="MCD148" s="46"/>
      <c r="MCE148" s="46"/>
      <c r="MCF148" s="46"/>
      <c r="MCG148" s="46"/>
      <c r="MCH148" s="46"/>
      <c r="MCI148" s="46"/>
      <c r="MCJ148" s="46"/>
      <c r="MCK148" s="46"/>
      <c r="MCL148" s="46"/>
      <c r="MCM148" s="46"/>
      <c r="MCN148" s="46"/>
      <c r="MCO148" s="46"/>
      <c r="MCP148" s="46"/>
      <c r="MCQ148" s="46"/>
      <c r="MCR148" s="46"/>
      <c r="MCS148" s="46"/>
      <c r="MCT148" s="46"/>
      <c r="MCU148" s="46"/>
      <c r="MCV148" s="46"/>
      <c r="MCW148" s="46"/>
      <c r="MCX148" s="46"/>
      <c r="MCY148" s="46"/>
      <c r="MCZ148" s="46"/>
      <c r="MDA148" s="46"/>
      <c r="MDB148" s="46"/>
      <c r="MDC148" s="46"/>
      <c r="MDD148" s="46"/>
      <c r="MDE148" s="46"/>
      <c r="MDF148" s="46"/>
      <c r="MDG148" s="46"/>
      <c r="MDH148" s="46"/>
      <c r="MDI148" s="46"/>
      <c r="MDJ148" s="46"/>
      <c r="MDK148" s="46"/>
      <c r="MDL148" s="46"/>
      <c r="MDM148" s="46"/>
      <c r="MDN148" s="46"/>
      <c r="MDO148" s="46"/>
      <c r="MDP148" s="46"/>
      <c r="MDQ148" s="46"/>
      <c r="MDR148" s="46"/>
      <c r="MDS148" s="46"/>
      <c r="MDT148" s="46"/>
      <c r="MDU148" s="46"/>
      <c r="MDV148" s="46"/>
      <c r="MDW148" s="46"/>
      <c r="MDX148" s="46"/>
      <c r="MDY148" s="46"/>
      <c r="MDZ148" s="46"/>
      <c r="MEA148" s="46"/>
      <c r="MEB148" s="46"/>
      <c r="MEC148" s="46"/>
      <c r="MED148" s="46"/>
      <c r="MEE148" s="46"/>
      <c r="MEF148" s="46"/>
      <c r="MEG148" s="46"/>
      <c r="MEH148" s="46"/>
      <c r="MEI148" s="46"/>
      <c r="MEJ148" s="46"/>
      <c r="MEK148" s="46"/>
      <c r="MEL148" s="46"/>
      <c r="MEM148" s="46"/>
      <c r="MEN148" s="46"/>
      <c r="MEO148" s="46"/>
      <c r="MEP148" s="46"/>
      <c r="MEQ148" s="46"/>
      <c r="MER148" s="46"/>
      <c r="MES148" s="46"/>
      <c r="MET148" s="46"/>
      <c r="MEU148" s="46"/>
      <c r="MEV148" s="46"/>
      <c r="MEW148" s="46"/>
      <c r="MEX148" s="46"/>
      <c r="MEY148" s="46"/>
      <c r="MEZ148" s="46"/>
      <c r="MFA148" s="46"/>
      <c r="MFB148" s="46"/>
      <c r="MFC148" s="46"/>
      <c r="MFD148" s="46"/>
      <c r="MFE148" s="46"/>
      <c r="MFF148" s="46"/>
      <c r="MFG148" s="46"/>
      <c r="MFH148" s="46"/>
      <c r="MFI148" s="46"/>
      <c r="MFJ148" s="46"/>
      <c r="MFK148" s="46"/>
      <c r="MFL148" s="46"/>
      <c r="MFM148" s="46"/>
      <c r="MFN148" s="46"/>
      <c r="MFO148" s="46"/>
      <c r="MFP148" s="46"/>
      <c r="MFQ148" s="46"/>
      <c r="MFR148" s="46"/>
      <c r="MFS148" s="46"/>
      <c r="MFT148" s="46"/>
      <c r="MFU148" s="46"/>
      <c r="MFV148" s="46"/>
      <c r="MFW148" s="46"/>
      <c r="MFX148" s="46"/>
      <c r="MFY148" s="46"/>
      <c r="MFZ148" s="46"/>
      <c r="MGA148" s="46"/>
      <c r="MGB148" s="46"/>
      <c r="MGC148" s="46"/>
      <c r="MGD148" s="46"/>
      <c r="MGE148" s="46"/>
      <c r="MGF148" s="46"/>
      <c r="MGG148" s="46"/>
      <c r="MGH148" s="46"/>
      <c r="MGI148" s="46"/>
      <c r="MGJ148" s="46"/>
      <c r="MGK148" s="46"/>
      <c r="MGL148" s="46"/>
      <c r="MGM148" s="46"/>
      <c r="MGN148" s="46"/>
      <c r="MGO148" s="46"/>
      <c r="MGP148" s="46"/>
      <c r="MGQ148" s="46"/>
      <c r="MGR148" s="46"/>
      <c r="MGS148" s="46"/>
      <c r="MGT148" s="46"/>
      <c r="MGU148" s="46"/>
      <c r="MGV148" s="46"/>
      <c r="MGW148" s="46"/>
      <c r="MGX148" s="46"/>
      <c r="MGY148" s="46"/>
      <c r="MGZ148" s="46"/>
      <c r="MHA148" s="46"/>
      <c r="MHB148" s="46"/>
      <c r="MHC148" s="46"/>
      <c r="MHD148" s="46"/>
      <c r="MHE148" s="46"/>
      <c r="MHF148" s="46"/>
      <c r="MHG148" s="46"/>
      <c r="MHH148" s="46"/>
      <c r="MHI148" s="46"/>
      <c r="MHJ148" s="46"/>
      <c r="MHK148" s="46"/>
      <c r="MHL148" s="46"/>
      <c r="MHM148" s="46"/>
      <c r="MHN148" s="46"/>
      <c r="MHO148" s="46"/>
      <c r="MHP148" s="46"/>
      <c r="MHQ148" s="46"/>
      <c r="MHR148" s="46"/>
      <c r="MHS148" s="46"/>
      <c r="MHT148" s="46"/>
      <c r="MHU148" s="46"/>
      <c r="MHV148" s="46"/>
      <c r="MHW148" s="46"/>
      <c r="MHX148" s="46"/>
      <c r="MHY148" s="46"/>
      <c r="MHZ148" s="46"/>
      <c r="MIA148" s="46"/>
      <c r="MIB148" s="46"/>
      <c r="MIC148" s="46"/>
      <c r="MID148" s="46"/>
      <c r="MIE148" s="46"/>
      <c r="MIF148" s="46"/>
      <c r="MIG148" s="46"/>
      <c r="MIH148" s="46"/>
      <c r="MII148" s="46"/>
      <c r="MIJ148" s="46"/>
      <c r="MIK148" s="46"/>
      <c r="MIL148" s="46"/>
      <c r="MIM148" s="46"/>
      <c r="MIN148" s="46"/>
      <c r="MIO148" s="46"/>
      <c r="MIP148" s="46"/>
      <c r="MIQ148" s="46"/>
      <c r="MIR148" s="46"/>
      <c r="MIS148" s="46"/>
      <c r="MIT148" s="46"/>
      <c r="MIU148" s="46"/>
      <c r="MIV148" s="46"/>
      <c r="MIW148" s="46"/>
      <c r="MIX148" s="46"/>
      <c r="MIY148" s="46"/>
      <c r="MIZ148" s="46"/>
      <c r="MJA148" s="46"/>
      <c r="MJB148" s="46"/>
      <c r="MJC148" s="46"/>
      <c r="MJD148" s="46"/>
      <c r="MJE148" s="46"/>
      <c r="MJF148" s="46"/>
      <c r="MJG148" s="46"/>
      <c r="MJH148" s="46"/>
      <c r="MJI148" s="46"/>
      <c r="MJJ148" s="46"/>
      <c r="MJK148" s="46"/>
      <c r="MJL148" s="46"/>
      <c r="MJM148" s="46"/>
      <c r="MJN148" s="46"/>
      <c r="MJO148" s="46"/>
      <c r="MJP148" s="46"/>
      <c r="MJQ148" s="46"/>
      <c r="MJR148" s="46"/>
      <c r="MJS148" s="46"/>
      <c r="MJT148" s="46"/>
      <c r="MJU148" s="46"/>
      <c r="MJV148" s="46"/>
      <c r="MJW148" s="46"/>
      <c r="MJX148" s="46"/>
      <c r="MJY148" s="46"/>
      <c r="MJZ148" s="46"/>
      <c r="MKA148" s="46"/>
      <c r="MKB148" s="46"/>
      <c r="MKC148" s="46"/>
      <c r="MKD148" s="46"/>
      <c r="MKE148" s="46"/>
      <c r="MKF148" s="46"/>
      <c r="MKG148" s="46"/>
      <c r="MKH148" s="46"/>
      <c r="MKI148" s="46"/>
      <c r="MKJ148" s="46"/>
      <c r="MKK148" s="46"/>
      <c r="MKL148" s="46"/>
      <c r="MKM148" s="46"/>
      <c r="MKN148" s="46"/>
      <c r="MKO148" s="46"/>
      <c r="MKP148" s="46"/>
      <c r="MKQ148" s="46"/>
      <c r="MKR148" s="46"/>
      <c r="MKS148" s="46"/>
      <c r="MKT148" s="46"/>
      <c r="MKU148" s="46"/>
      <c r="MKV148" s="46"/>
      <c r="MKW148" s="46"/>
      <c r="MKX148" s="46"/>
      <c r="MKY148" s="46"/>
      <c r="MKZ148" s="46"/>
      <c r="MLA148" s="46"/>
      <c r="MLB148" s="46"/>
      <c r="MLC148" s="46"/>
      <c r="MLD148" s="46"/>
      <c r="MLE148" s="46"/>
      <c r="MLF148" s="46"/>
      <c r="MLG148" s="46"/>
      <c r="MLH148" s="46"/>
      <c r="MLI148" s="46"/>
      <c r="MLJ148" s="46"/>
      <c r="MLK148" s="46"/>
      <c r="MLL148" s="46"/>
      <c r="MLM148" s="46"/>
      <c r="MLN148" s="46"/>
      <c r="MLO148" s="46"/>
      <c r="MLP148" s="46"/>
      <c r="MLQ148" s="46"/>
      <c r="MLR148" s="46"/>
      <c r="MLS148" s="46"/>
      <c r="MLT148" s="46"/>
      <c r="MLU148" s="46"/>
      <c r="MLV148" s="46"/>
      <c r="MLW148" s="46"/>
      <c r="MLX148" s="46"/>
      <c r="MLY148" s="46"/>
      <c r="MLZ148" s="46"/>
      <c r="MMA148" s="46"/>
      <c r="MMB148" s="46"/>
      <c r="MMC148" s="46"/>
      <c r="MMD148" s="46"/>
      <c r="MME148" s="46"/>
      <c r="MMF148" s="46"/>
      <c r="MMG148" s="46"/>
      <c r="MMH148" s="46"/>
      <c r="MMI148" s="46"/>
      <c r="MMJ148" s="46"/>
      <c r="MMK148" s="46"/>
      <c r="MML148" s="46"/>
      <c r="MMM148" s="46"/>
      <c r="MMN148" s="46"/>
      <c r="MMO148" s="46"/>
      <c r="MMP148" s="46"/>
      <c r="MMQ148" s="46"/>
      <c r="MMR148" s="46"/>
      <c r="MMS148" s="46"/>
      <c r="MMT148" s="46"/>
      <c r="MMU148" s="46"/>
      <c r="MMV148" s="46"/>
      <c r="MMW148" s="46"/>
      <c r="MMX148" s="46"/>
      <c r="MMY148" s="46"/>
      <c r="MMZ148" s="46"/>
      <c r="MNA148" s="46"/>
      <c r="MNB148" s="46"/>
      <c r="MNC148" s="46"/>
      <c r="MND148" s="46"/>
      <c r="MNE148" s="46"/>
      <c r="MNF148" s="46"/>
      <c r="MNG148" s="46"/>
      <c r="MNH148" s="46"/>
      <c r="MNI148" s="46"/>
      <c r="MNJ148" s="46"/>
      <c r="MNK148" s="46"/>
      <c r="MNL148" s="46"/>
      <c r="MNM148" s="46"/>
      <c r="MNN148" s="46"/>
      <c r="MNO148" s="46"/>
      <c r="MNP148" s="46"/>
      <c r="MNQ148" s="46"/>
      <c r="MNR148" s="46"/>
      <c r="MNS148" s="46"/>
      <c r="MNT148" s="46"/>
      <c r="MNU148" s="46"/>
      <c r="MNV148" s="46"/>
      <c r="MNW148" s="46"/>
      <c r="MNX148" s="46"/>
      <c r="MNY148" s="46"/>
      <c r="MNZ148" s="46"/>
      <c r="MOA148" s="46"/>
      <c r="MOB148" s="46"/>
      <c r="MOC148" s="46"/>
      <c r="MOD148" s="46"/>
      <c r="MOE148" s="46"/>
      <c r="MOF148" s="46"/>
      <c r="MOG148" s="46"/>
      <c r="MOH148" s="46"/>
      <c r="MOI148" s="46"/>
      <c r="MOJ148" s="46"/>
      <c r="MOK148" s="46"/>
      <c r="MOL148" s="46"/>
      <c r="MOM148" s="46"/>
      <c r="MON148" s="46"/>
      <c r="MOO148" s="46"/>
      <c r="MOP148" s="46"/>
      <c r="MOQ148" s="46"/>
      <c r="MOR148" s="46"/>
      <c r="MOS148" s="46"/>
      <c r="MOT148" s="46"/>
      <c r="MOU148" s="46"/>
      <c r="MOV148" s="46"/>
      <c r="MOW148" s="46"/>
      <c r="MOX148" s="46"/>
      <c r="MOY148" s="46"/>
      <c r="MOZ148" s="46"/>
      <c r="MPA148" s="46"/>
      <c r="MPB148" s="46"/>
      <c r="MPC148" s="46"/>
      <c r="MPD148" s="46"/>
      <c r="MPE148" s="46"/>
      <c r="MPF148" s="46"/>
      <c r="MPG148" s="46"/>
      <c r="MPH148" s="46"/>
      <c r="MPI148" s="46"/>
      <c r="MPJ148" s="46"/>
      <c r="MPK148" s="46"/>
      <c r="MPL148" s="46"/>
      <c r="MPM148" s="46"/>
      <c r="MPN148" s="46"/>
      <c r="MPO148" s="46"/>
      <c r="MPP148" s="46"/>
      <c r="MPQ148" s="46"/>
      <c r="MPR148" s="46"/>
      <c r="MPS148" s="46"/>
      <c r="MPT148" s="46"/>
      <c r="MPU148" s="46"/>
      <c r="MPV148" s="46"/>
      <c r="MPW148" s="46"/>
      <c r="MPX148" s="46"/>
      <c r="MPY148" s="46"/>
      <c r="MPZ148" s="46"/>
      <c r="MQA148" s="46"/>
      <c r="MQB148" s="46"/>
      <c r="MQC148" s="46"/>
      <c r="MQD148" s="46"/>
      <c r="MQE148" s="46"/>
      <c r="MQF148" s="46"/>
      <c r="MQG148" s="46"/>
      <c r="MQH148" s="46"/>
      <c r="MQI148" s="46"/>
      <c r="MQJ148" s="46"/>
      <c r="MQK148" s="46"/>
      <c r="MQL148" s="46"/>
      <c r="MQM148" s="46"/>
      <c r="MQN148" s="46"/>
      <c r="MQO148" s="46"/>
      <c r="MQP148" s="46"/>
      <c r="MQQ148" s="46"/>
      <c r="MQR148" s="46"/>
      <c r="MQS148" s="46"/>
      <c r="MQT148" s="46"/>
      <c r="MQU148" s="46"/>
      <c r="MQV148" s="46"/>
      <c r="MQW148" s="46"/>
      <c r="MQX148" s="46"/>
      <c r="MQY148" s="46"/>
      <c r="MQZ148" s="46"/>
      <c r="MRA148" s="46"/>
      <c r="MRB148" s="46"/>
      <c r="MRC148" s="46"/>
      <c r="MRD148" s="46"/>
      <c r="MRE148" s="46"/>
      <c r="MRF148" s="46"/>
      <c r="MRG148" s="46"/>
      <c r="MRH148" s="46"/>
      <c r="MRI148" s="46"/>
      <c r="MRJ148" s="46"/>
      <c r="MRK148" s="46"/>
      <c r="MRL148" s="46"/>
      <c r="MRM148" s="46"/>
      <c r="MRN148" s="46"/>
      <c r="MRO148" s="46"/>
      <c r="MRP148" s="46"/>
      <c r="MRQ148" s="46"/>
      <c r="MRR148" s="46"/>
      <c r="MRS148" s="46"/>
      <c r="MRT148" s="46"/>
      <c r="MRU148" s="46"/>
      <c r="MRV148" s="46"/>
      <c r="MRW148" s="46"/>
      <c r="MRX148" s="46"/>
      <c r="MRY148" s="46"/>
      <c r="MRZ148" s="46"/>
      <c r="MSA148" s="46"/>
      <c r="MSB148" s="46"/>
      <c r="MSC148" s="46"/>
      <c r="MSD148" s="46"/>
      <c r="MSE148" s="46"/>
      <c r="MSF148" s="46"/>
      <c r="MSG148" s="46"/>
      <c r="MSH148" s="46"/>
      <c r="MSI148" s="46"/>
      <c r="MSJ148" s="46"/>
      <c r="MSK148" s="46"/>
      <c r="MSL148" s="46"/>
      <c r="MSM148" s="46"/>
      <c r="MSN148" s="46"/>
      <c r="MSO148" s="46"/>
      <c r="MSP148" s="46"/>
      <c r="MSQ148" s="46"/>
      <c r="MSR148" s="46"/>
      <c r="MSS148" s="46"/>
      <c r="MST148" s="46"/>
      <c r="MSU148" s="46"/>
      <c r="MSV148" s="46"/>
      <c r="MSW148" s="46"/>
      <c r="MSX148" s="46"/>
      <c r="MSY148" s="46"/>
      <c r="MSZ148" s="46"/>
      <c r="MTA148" s="46"/>
      <c r="MTB148" s="46"/>
      <c r="MTC148" s="46"/>
      <c r="MTD148" s="46"/>
      <c r="MTE148" s="46"/>
      <c r="MTF148" s="46"/>
      <c r="MTG148" s="46"/>
      <c r="MTH148" s="46"/>
      <c r="MTI148" s="46"/>
      <c r="MTJ148" s="46"/>
      <c r="MTK148" s="46"/>
      <c r="MTL148" s="46"/>
      <c r="MTM148" s="46"/>
      <c r="MTN148" s="46"/>
      <c r="MTO148" s="46"/>
      <c r="MTP148" s="46"/>
      <c r="MTQ148" s="46"/>
      <c r="MTR148" s="46"/>
      <c r="MTS148" s="46"/>
      <c r="MTT148" s="46"/>
      <c r="MTU148" s="46"/>
      <c r="MTV148" s="46"/>
      <c r="MTW148" s="46"/>
      <c r="MTX148" s="46"/>
      <c r="MTY148" s="46"/>
      <c r="MTZ148" s="46"/>
      <c r="MUA148" s="46"/>
      <c r="MUB148" s="46"/>
      <c r="MUC148" s="46"/>
      <c r="MUD148" s="46"/>
      <c r="MUE148" s="46"/>
      <c r="MUF148" s="46"/>
      <c r="MUG148" s="46"/>
      <c r="MUH148" s="46"/>
      <c r="MUI148" s="46"/>
      <c r="MUJ148" s="46"/>
      <c r="MUK148" s="46"/>
      <c r="MUL148" s="46"/>
      <c r="MUM148" s="46"/>
      <c r="MUN148" s="46"/>
      <c r="MUO148" s="46"/>
      <c r="MUP148" s="46"/>
      <c r="MUQ148" s="46"/>
      <c r="MUR148" s="46"/>
      <c r="MUS148" s="46"/>
      <c r="MUT148" s="46"/>
      <c r="MUU148" s="46"/>
      <c r="MUV148" s="46"/>
      <c r="MUW148" s="46"/>
      <c r="MUX148" s="46"/>
      <c r="MUY148" s="46"/>
      <c r="MUZ148" s="46"/>
      <c r="MVA148" s="46"/>
      <c r="MVB148" s="46"/>
      <c r="MVC148" s="46"/>
      <c r="MVD148" s="46"/>
      <c r="MVE148" s="46"/>
      <c r="MVF148" s="46"/>
      <c r="MVG148" s="46"/>
      <c r="MVH148" s="46"/>
      <c r="MVI148" s="46"/>
      <c r="MVJ148" s="46"/>
      <c r="MVK148" s="46"/>
      <c r="MVL148" s="46"/>
      <c r="MVM148" s="46"/>
      <c r="MVN148" s="46"/>
      <c r="MVO148" s="46"/>
      <c r="MVP148" s="46"/>
      <c r="MVQ148" s="46"/>
      <c r="MVR148" s="46"/>
      <c r="MVS148" s="46"/>
      <c r="MVT148" s="46"/>
      <c r="MVU148" s="46"/>
      <c r="MVV148" s="46"/>
      <c r="MVW148" s="46"/>
      <c r="MVX148" s="46"/>
      <c r="MVY148" s="46"/>
      <c r="MVZ148" s="46"/>
      <c r="MWA148" s="46"/>
      <c r="MWB148" s="46"/>
      <c r="MWC148" s="46"/>
      <c r="MWD148" s="46"/>
      <c r="MWE148" s="46"/>
      <c r="MWF148" s="46"/>
      <c r="MWG148" s="46"/>
      <c r="MWH148" s="46"/>
      <c r="MWI148" s="46"/>
      <c r="MWJ148" s="46"/>
      <c r="MWK148" s="46"/>
      <c r="MWL148" s="46"/>
      <c r="MWM148" s="46"/>
      <c r="MWN148" s="46"/>
      <c r="MWO148" s="46"/>
      <c r="MWP148" s="46"/>
      <c r="MWQ148" s="46"/>
      <c r="MWR148" s="46"/>
      <c r="MWS148" s="46"/>
      <c r="MWT148" s="46"/>
      <c r="MWU148" s="46"/>
      <c r="MWV148" s="46"/>
      <c r="MWW148" s="46"/>
      <c r="MWX148" s="46"/>
      <c r="MWY148" s="46"/>
      <c r="MWZ148" s="46"/>
      <c r="MXA148" s="46"/>
      <c r="MXB148" s="46"/>
      <c r="MXC148" s="46"/>
      <c r="MXD148" s="46"/>
      <c r="MXE148" s="46"/>
      <c r="MXF148" s="46"/>
      <c r="MXG148" s="46"/>
      <c r="MXH148" s="46"/>
      <c r="MXI148" s="46"/>
      <c r="MXJ148" s="46"/>
      <c r="MXK148" s="46"/>
      <c r="MXL148" s="46"/>
      <c r="MXM148" s="46"/>
      <c r="MXN148" s="46"/>
      <c r="MXO148" s="46"/>
      <c r="MXP148" s="46"/>
      <c r="MXQ148" s="46"/>
      <c r="MXR148" s="46"/>
      <c r="MXS148" s="46"/>
      <c r="MXT148" s="46"/>
      <c r="MXU148" s="46"/>
      <c r="MXV148" s="46"/>
      <c r="MXW148" s="46"/>
      <c r="MXX148" s="46"/>
      <c r="MXY148" s="46"/>
      <c r="MXZ148" s="46"/>
      <c r="MYA148" s="46"/>
      <c r="MYB148" s="46"/>
      <c r="MYC148" s="46"/>
      <c r="MYD148" s="46"/>
      <c r="MYE148" s="46"/>
      <c r="MYF148" s="46"/>
      <c r="MYG148" s="46"/>
      <c r="MYH148" s="46"/>
      <c r="MYI148" s="46"/>
      <c r="MYJ148" s="46"/>
      <c r="MYK148" s="46"/>
      <c r="MYL148" s="46"/>
      <c r="MYM148" s="46"/>
      <c r="MYN148" s="46"/>
      <c r="MYO148" s="46"/>
      <c r="MYP148" s="46"/>
      <c r="MYQ148" s="46"/>
      <c r="MYR148" s="46"/>
      <c r="MYS148" s="46"/>
      <c r="MYT148" s="46"/>
      <c r="MYU148" s="46"/>
      <c r="MYV148" s="46"/>
      <c r="MYW148" s="46"/>
      <c r="MYX148" s="46"/>
      <c r="MYY148" s="46"/>
      <c r="MYZ148" s="46"/>
      <c r="MZA148" s="46"/>
      <c r="MZB148" s="46"/>
      <c r="MZC148" s="46"/>
      <c r="MZD148" s="46"/>
      <c r="MZE148" s="46"/>
      <c r="MZF148" s="46"/>
      <c r="MZG148" s="46"/>
      <c r="MZH148" s="46"/>
      <c r="MZI148" s="46"/>
      <c r="MZJ148" s="46"/>
      <c r="MZK148" s="46"/>
      <c r="MZL148" s="46"/>
      <c r="MZM148" s="46"/>
      <c r="MZN148" s="46"/>
      <c r="MZO148" s="46"/>
      <c r="MZP148" s="46"/>
      <c r="MZQ148" s="46"/>
      <c r="MZR148" s="46"/>
      <c r="MZS148" s="46"/>
      <c r="MZT148" s="46"/>
      <c r="MZU148" s="46"/>
      <c r="MZV148" s="46"/>
      <c r="MZW148" s="46"/>
      <c r="MZX148" s="46"/>
      <c r="MZY148" s="46"/>
      <c r="MZZ148" s="46"/>
      <c r="NAA148" s="46"/>
      <c r="NAB148" s="46"/>
      <c r="NAC148" s="46"/>
      <c r="NAD148" s="46"/>
      <c r="NAE148" s="46"/>
      <c r="NAF148" s="46"/>
      <c r="NAG148" s="46"/>
      <c r="NAH148" s="46"/>
      <c r="NAI148" s="46"/>
      <c r="NAJ148" s="46"/>
      <c r="NAK148" s="46"/>
      <c r="NAL148" s="46"/>
      <c r="NAM148" s="46"/>
      <c r="NAN148" s="46"/>
      <c r="NAO148" s="46"/>
      <c r="NAP148" s="46"/>
      <c r="NAQ148" s="46"/>
      <c r="NAR148" s="46"/>
      <c r="NAS148" s="46"/>
      <c r="NAT148" s="46"/>
      <c r="NAU148" s="46"/>
      <c r="NAV148" s="46"/>
      <c r="NAW148" s="46"/>
      <c r="NAX148" s="46"/>
      <c r="NAY148" s="46"/>
      <c r="NAZ148" s="46"/>
      <c r="NBA148" s="46"/>
      <c r="NBB148" s="46"/>
      <c r="NBC148" s="46"/>
      <c r="NBD148" s="46"/>
      <c r="NBE148" s="46"/>
      <c r="NBF148" s="46"/>
      <c r="NBG148" s="46"/>
      <c r="NBH148" s="46"/>
      <c r="NBI148" s="46"/>
      <c r="NBJ148" s="46"/>
      <c r="NBK148" s="46"/>
      <c r="NBL148" s="46"/>
      <c r="NBM148" s="46"/>
      <c r="NBN148" s="46"/>
      <c r="NBO148" s="46"/>
      <c r="NBP148" s="46"/>
      <c r="NBQ148" s="46"/>
      <c r="NBR148" s="46"/>
      <c r="NBS148" s="46"/>
      <c r="NBT148" s="46"/>
      <c r="NBU148" s="46"/>
      <c r="NBV148" s="46"/>
      <c r="NBW148" s="46"/>
      <c r="NBX148" s="46"/>
      <c r="NBY148" s="46"/>
      <c r="NBZ148" s="46"/>
      <c r="NCA148" s="46"/>
      <c r="NCB148" s="46"/>
      <c r="NCC148" s="46"/>
      <c r="NCD148" s="46"/>
      <c r="NCE148" s="46"/>
      <c r="NCF148" s="46"/>
      <c r="NCG148" s="46"/>
      <c r="NCH148" s="46"/>
      <c r="NCI148" s="46"/>
      <c r="NCJ148" s="46"/>
      <c r="NCK148" s="46"/>
      <c r="NCL148" s="46"/>
      <c r="NCM148" s="46"/>
      <c r="NCN148" s="46"/>
      <c r="NCO148" s="46"/>
      <c r="NCP148" s="46"/>
      <c r="NCQ148" s="46"/>
      <c r="NCR148" s="46"/>
      <c r="NCS148" s="46"/>
      <c r="NCT148" s="46"/>
      <c r="NCU148" s="46"/>
      <c r="NCV148" s="46"/>
      <c r="NCW148" s="46"/>
      <c r="NCX148" s="46"/>
      <c r="NCY148" s="46"/>
      <c r="NCZ148" s="46"/>
      <c r="NDA148" s="46"/>
      <c r="NDB148" s="46"/>
      <c r="NDC148" s="46"/>
      <c r="NDD148" s="46"/>
      <c r="NDE148" s="46"/>
      <c r="NDF148" s="46"/>
      <c r="NDG148" s="46"/>
      <c r="NDH148" s="46"/>
      <c r="NDI148" s="46"/>
      <c r="NDJ148" s="46"/>
      <c r="NDK148" s="46"/>
      <c r="NDL148" s="46"/>
      <c r="NDM148" s="46"/>
      <c r="NDN148" s="46"/>
      <c r="NDO148" s="46"/>
      <c r="NDP148" s="46"/>
      <c r="NDQ148" s="46"/>
      <c r="NDR148" s="46"/>
      <c r="NDS148" s="46"/>
      <c r="NDT148" s="46"/>
      <c r="NDU148" s="46"/>
      <c r="NDV148" s="46"/>
      <c r="NDW148" s="46"/>
      <c r="NDX148" s="46"/>
      <c r="NDY148" s="46"/>
      <c r="NDZ148" s="46"/>
      <c r="NEA148" s="46"/>
      <c r="NEB148" s="46"/>
      <c r="NEC148" s="46"/>
      <c r="NED148" s="46"/>
      <c r="NEE148" s="46"/>
      <c r="NEF148" s="46"/>
      <c r="NEG148" s="46"/>
      <c r="NEH148" s="46"/>
      <c r="NEI148" s="46"/>
      <c r="NEJ148" s="46"/>
      <c r="NEK148" s="46"/>
      <c r="NEL148" s="46"/>
      <c r="NEM148" s="46"/>
      <c r="NEN148" s="46"/>
      <c r="NEO148" s="46"/>
      <c r="NEP148" s="46"/>
      <c r="NEQ148" s="46"/>
      <c r="NER148" s="46"/>
      <c r="NES148" s="46"/>
      <c r="NET148" s="46"/>
      <c r="NEU148" s="46"/>
      <c r="NEV148" s="46"/>
      <c r="NEW148" s="46"/>
      <c r="NEX148" s="46"/>
      <c r="NEY148" s="46"/>
      <c r="NEZ148" s="46"/>
      <c r="NFA148" s="46"/>
      <c r="NFB148" s="46"/>
      <c r="NFC148" s="46"/>
      <c r="NFD148" s="46"/>
      <c r="NFE148" s="46"/>
      <c r="NFF148" s="46"/>
      <c r="NFG148" s="46"/>
      <c r="NFH148" s="46"/>
      <c r="NFI148" s="46"/>
      <c r="NFJ148" s="46"/>
      <c r="NFK148" s="46"/>
      <c r="NFL148" s="46"/>
      <c r="NFM148" s="46"/>
      <c r="NFN148" s="46"/>
      <c r="NFO148" s="46"/>
      <c r="NFP148" s="46"/>
      <c r="NFQ148" s="46"/>
      <c r="NFR148" s="46"/>
      <c r="NFS148" s="46"/>
      <c r="NFT148" s="46"/>
      <c r="NFU148" s="46"/>
      <c r="NFV148" s="46"/>
      <c r="NFW148" s="46"/>
      <c r="NFX148" s="46"/>
      <c r="NFY148" s="46"/>
      <c r="NFZ148" s="46"/>
      <c r="NGA148" s="46"/>
      <c r="NGB148" s="46"/>
      <c r="NGC148" s="46"/>
      <c r="NGD148" s="46"/>
      <c r="NGE148" s="46"/>
      <c r="NGF148" s="46"/>
      <c r="NGG148" s="46"/>
      <c r="NGH148" s="46"/>
      <c r="NGI148" s="46"/>
      <c r="NGJ148" s="46"/>
      <c r="NGK148" s="46"/>
      <c r="NGL148" s="46"/>
      <c r="NGM148" s="46"/>
      <c r="NGN148" s="46"/>
      <c r="NGO148" s="46"/>
      <c r="NGP148" s="46"/>
      <c r="NGQ148" s="46"/>
      <c r="NGR148" s="46"/>
      <c r="NGS148" s="46"/>
      <c r="NGT148" s="46"/>
      <c r="NGU148" s="46"/>
      <c r="NGV148" s="46"/>
      <c r="NGW148" s="46"/>
      <c r="NGX148" s="46"/>
      <c r="NGY148" s="46"/>
      <c r="NGZ148" s="46"/>
      <c r="NHA148" s="46"/>
      <c r="NHB148" s="46"/>
      <c r="NHC148" s="46"/>
      <c r="NHD148" s="46"/>
      <c r="NHE148" s="46"/>
      <c r="NHF148" s="46"/>
      <c r="NHG148" s="46"/>
      <c r="NHH148" s="46"/>
      <c r="NHI148" s="46"/>
      <c r="NHJ148" s="46"/>
      <c r="NHK148" s="46"/>
      <c r="NHL148" s="46"/>
      <c r="NHM148" s="46"/>
      <c r="NHN148" s="46"/>
      <c r="NHO148" s="46"/>
      <c r="NHP148" s="46"/>
      <c r="NHQ148" s="46"/>
      <c r="NHR148" s="46"/>
      <c r="NHS148" s="46"/>
      <c r="NHT148" s="46"/>
      <c r="NHU148" s="46"/>
      <c r="NHV148" s="46"/>
      <c r="NHW148" s="46"/>
      <c r="NHX148" s="46"/>
      <c r="NHY148" s="46"/>
      <c r="NHZ148" s="46"/>
      <c r="NIA148" s="46"/>
      <c r="NIB148" s="46"/>
      <c r="NIC148" s="46"/>
      <c r="NID148" s="46"/>
      <c r="NIE148" s="46"/>
      <c r="NIF148" s="46"/>
      <c r="NIG148" s="46"/>
      <c r="NIH148" s="46"/>
      <c r="NII148" s="46"/>
      <c r="NIJ148" s="46"/>
      <c r="NIK148" s="46"/>
      <c r="NIL148" s="46"/>
      <c r="NIM148" s="46"/>
      <c r="NIN148" s="46"/>
      <c r="NIO148" s="46"/>
      <c r="NIP148" s="46"/>
      <c r="NIQ148" s="46"/>
      <c r="NIR148" s="46"/>
      <c r="NIS148" s="46"/>
      <c r="NIT148" s="46"/>
      <c r="NIU148" s="46"/>
      <c r="NIV148" s="46"/>
      <c r="NIW148" s="46"/>
      <c r="NIX148" s="46"/>
      <c r="NIY148" s="46"/>
      <c r="NIZ148" s="46"/>
      <c r="NJA148" s="46"/>
      <c r="NJB148" s="46"/>
      <c r="NJC148" s="46"/>
      <c r="NJD148" s="46"/>
      <c r="NJE148" s="46"/>
      <c r="NJF148" s="46"/>
      <c r="NJG148" s="46"/>
      <c r="NJH148" s="46"/>
      <c r="NJI148" s="46"/>
      <c r="NJJ148" s="46"/>
      <c r="NJK148" s="46"/>
      <c r="NJL148" s="46"/>
      <c r="NJM148" s="46"/>
      <c r="NJN148" s="46"/>
      <c r="NJO148" s="46"/>
      <c r="NJP148" s="46"/>
      <c r="NJQ148" s="46"/>
      <c r="NJR148" s="46"/>
      <c r="NJS148" s="46"/>
      <c r="NJT148" s="46"/>
      <c r="NJU148" s="46"/>
      <c r="NJV148" s="46"/>
      <c r="NJW148" s="46"/>
      <c r="NJX148" s="46"/>
      <c r="NJY148" s="46"/>
      <c r="NJZ148" s="46"/>
      <c r="NKA148" s="46"/>
      <c r="NKB148" s="46"/>
      <c r="NKC148" s="46"/>
      <c r="NKD148" s="46"/>
      <c r="NKE148" s="46"/>
      <c r="NKF148" s="46"/>
      <c r="NKG148" s="46"/>
      <c r="NKH148" s="46"/>
      <c r="NKI148" s="46"/>
      <c r="NKJ148" s="46"/>
      <c r="NKK148" s="46"/>
      <c r="NKL148" s="46"/>
      <c r="NKM148" s="46"/>
      <c r="NKN148" s="46"/>
      <c r="NKO148" s="46"/>
      <c r="NKP148" s="46"/>
      <c r="NKQ148" s="46"/>
      <c r="NKR148" s="46"/>
      <c r="NKS148" s="46"/>
      <c r="NKT148" s="46"/>
      <c r="NKU148" s="46"/>
      <c r="NKV148" s="46"/>
      <c r="NKW148" s="46"/>
      <c r="NKX148" s="46"/>
      <c r="NKY148" s="46"/>
      <c r="NKZ148" s="46"/>
      <c r="NLA148" s="46"/>
      <c r="NLB148" s="46"/>
      <c r="NLC148" s="46"/>
      <c r="NLD148" s="46"/>
      <c r="NLE148" s="46"/>
      <c r="NLF148" s="46"/>
      <c r="NLG148" s="46"/>
      <c r="NLH148" s="46"/>
      <c r="NLI148" s="46"/>
      <c r="NLJ148" s="46"/>
      <c r="NLK148" s="46"/>
      <c r="NLL148" s="46"/>
      <c r="NLM148" s="46"/>
      <c r="NLN148" s="46"/>
      <c r="NLO148" s="46"/>
      <c r="NLP148" s="46"/>
      <c r="NLQ148" s="46"/>
      <c r="NLR148" s="46"/>
      <c r="NLS148" s="46"/>
      <c r="NLT148" s="46"/>
      <c r="NLU148" s="46"/>
      <c r="NLV148" s="46"/>
      <c r="NLW148" s="46"/>
      <c r="NLX148" s="46"/>
      <c r="NLY148" s="46"/>
      <c r="NLZ148" s="46"/>
      <c r="NMA148" s="46"/>
      <c r="NMB148" s="46"/>
      <c r="NMC148" s="46"/>
      <c r="NMD148" s="46"/>
      <c r="NME148" s="46"/>
      <c r="NMF148" s="46"/>
      <c r="NMG148" s="46"/>
      <c r="NMH148" s="46"/>
      <c r="NMI148" s="46"/>
      <c r="NMJ148" s="46"/>
      <c r="NMK148" s="46"/>
      <c r="NML148" s="46"/>
      <c r="NMM148" s="46"/>
      <c r="NMN148" s="46"/>
      <c r="NMO148" s="46"/>
      <c r="NMP148" s="46"/>
      <c r="NMQ148" s="46"/>
      <c r="NMR148" s="46"/>
      <c r="NMS148" s="46"/>
      <c r="NMT148" s="46"/>
      <c r="NMU148" s="46"/>
      <c r="NMV148" s="46"/>
      <c r="NMW148" s="46"/>
      <c r="NMX148" s="46"/>
      <c r="NMY148" s="46"/>
      <c r="NMZ148" s="46"/>
      <c r="NNA148" s="46"/>
      <c r="NNB148" s="46"/>
      <c r="NNC148" s="46"/>
      <c r="NND148" s="46"/>
      <c r="NNE148" s="46"/>
      <c r="NNF148" s="46"/>
      <c r="NNG148" s="46"/>
      <c r="NNH148" s="46"/>
      <c r="NNI148" s="46"/>
      <c r="NNJ148" s="46"/>
      <c r="NNK148" s="46"/>
      <c r="NNL148" s="46"/>
      <c r="NNM148" s="46"/>
      <c r="NNN148" s="46"/>
      <c r="NNO148" s="46"/>
      <c r="NNP148" s="46"/>
      <c r="NNQ148" s="46"/>
      <c r="NNR148" s="46"/>
      <c r="NNS148" s="46"/>
      <c r="NNT148" s="46"/>
      <c r="NNU148" s="46"/>
      <c r="NNV148" s="46"/>
      <c r="NNW148" s="46"/>
      <c r="NNX148" s="46"/>
      <c r="NNY148" s="46"/>
      <c r="NNZ148" s="46"/>
      <c r="NOA148" s="46"/>
      <c r="NOB148" s="46"/>
      <c r="NOC148" s="46"/>
      <c r="NOD148" s="46"/>
      <c r="NOE148" s="46"/>
      <c r="NOF148" s="46"/>
      <c r="NOG148" s="46"/>
      <c r="NOH148" s="46"/>
      <c r="NOI148" s="46"/>
      <c r="NOJ148" s="46"/>
      <c r="NOK148" s="46"/>
      <c r="NOL148" s="46"/>
      <c r="NOM148" s="46"/>
      <c r="NON148" s="46"/>
      <c r="NOO148" s="46"/>
      <c r="NOP148" s="46"/>
      <c r="NOQ148" s="46"/>
      <c r="NOR148" s="46"/>
      <c r="NOS148" s="46"/>
      <c r="NOT148" s="46"/>
      <c r="NOU148" s="46"/>
      <c r="NOV148" s="46"/>
      <c r="NOW148" s="46"/>
      <c r="NOX148" s="46"/>
      <c r="NOY148" s="46"/>
      <c r="NOZ148" s="46"/>
      <c r="NPA148" s="46"/>
      <c r="NPB148" s="46"/>
      <c r="NPC148" s="46"/>
      <c r="NPD148" s="46"/>
      <c r="NPE148" s="46"/>
      <c r="NPF148" s="46"/>
      <c r="NPG148" s="46"/>
      <c r="NPH148" s="46"/>
      <c r="NPI148" s="46"/>
      <c r="NPJ148" s="46"/>
      <c r="NPK148" s="46"/>
      <c r="NPL148" s="46"/>
      <c r="NPM148" s="46"/>
      <c r="NPN148" s="46"/>
      <c r="NPO148" s="46"/>
      <c r="NPP148" s="46"/>
      <c r="NPQ148" s="46"/>
      <c r="NPR148" s="46"/>
      <c r="NPS148" s="46"/>
      <c r="NPT148" s="46"/>
      <c r="NPU148" s="46"/>
      <c r="NPV148" s="46"/>
      <c r="NPW148" s="46"/>
      <c r="NPX148" s="46"/>
      <c r="NPY148" s="46"/>
      <c r="NPZ148" s="46"/>
      <c r="NQA148" s="46"/>
      <c r="NQB148" s="46"/>
      <c r="NQC148" s="46"/>
      <c r="NQD148" s="46"/>
      <c r="NQE148" s="46"/>
      <c r="NQF148" s="46"/>
      <c r="NQG148" s="46"/>
      <c r="NQH148" s="46"/>
      <c r="NQI148" s="46"/>
      <c r="NQJ148" s="46"/>
      <c r="NQK148" s="46"/>
      <c r="NQL148" s="46"/>
      <c r="NQM148" s="46"/>
      <c r="NQN148" s="46"/>
      <c r="NQO148" s="46"/>
      <c r="NQP148" s="46"/>
      <c r="NQQ148" s="46"/>
      <c r="NQR148" s="46"/>
      <c r="NQS148" s="46"/>
      <c r="NQT148" s="46"/>
      <c r="NQU148" s="46"/>
      <c r="NQV148" s="46"/>
      <c r="NQW148" s="46"/>
      <c r="NQX148" s="46"/>
      <c r="NQY148" s="46"/>
      <c r="NQZ148" s="46"/>
      <c r="NRA148" s="46"/>
      <c r="NRB148" s="46"/>
      <c r="NRC148" s="46"/>
      <c r="NRD148" s="46"/>
      <c r="NRE148" s="46"/>
      <c r="NRF148" s="46"/>
      <c r="NRG148" s="46"/>
      <c r="NRH148" s="46"/>
      <c r="NRI148" s="46"/>
      <c r="NRJ148" s="46"/>
      <c r="NRK148" s="46"/>
      <c r="NRL148" s="46"/>
      <c r="NRM148" s="46"/>
      <c r="NRN148" s="46"/>
      <c r="NRO148" s="46"/>
      <c r="NRP148" s="46"/>
      <c r="NRQ148" s="46"/>
      <c r="NRR148" s="46"/>
      <c r="NRS148" s="46"/>
      <c r="NRT148" s="46"/>
      <c r="NRU148" s="46"/>
      <c r="NRV148" s="46"/>
      <c r="NRW148" s="46"/>
      <c r="NRX148" s="46"/>
      <c r="NRY148" s="46"/>
      <c r="NRZ148" s="46"/>
      <c r="NSA148" s="46"/>
      <c r="NSB148" s="46"/>
      <c r="NSC148" s="46"/>
      <c r="NSD148" s="46"/>
      <c r="NSE148" s="46"/>
      <c r="NSF148" s="46"/>
      <c r="NSG148" s="46"/>
      <c r="NSH148" s="46"/>
      <c r="NSI148" s="46"/>
      <c r="NSJ148" s="46"/>
      <c r="NSK148" s="46"/>
      <c r="NSL148" s="46"/>
      <c r="NSM148" s="46"/>
      <c r="NSN148" s="46"/>
      <c r="NSO148" s="46"/>
      <c r="NSP148" s="46"/>
      <c r="NSQ148" s="46"/>
      <c r="NSR148" s="46"/>
      <c r="NSS148" s="46"/>
      <c r="NST148" s="46"/>
      <c r="NSU148" s="46"/>
      <c r="NSV148" s="46"/>
      <c r="NSW148" s="46"/>
      <c r="NSX148" s="46"/>
      <c r="NSY148" s="46"/>
      <c r="NSZ148" s="46"/>
      <c r="NTA148" s="46"/>
      <c r="NTB148" s="46"/>
      <c r="NTC148" s="46"/>
      <c r="NTD148" s="46"/>
      <c r="NTE148" s="46"/>
      <c r="NTF148" s="46"/>
      <c r="NTG148" s="46"/>
      <c r="NTH148" s="46"/>
      <c r="NTI148" s="46"/>
      <c r="NTJ148" s="46"/>
      <c r="NTK148" s="46"/>
      <c r="NTL148" s="46"/>
      <c r="NTM148" s="46"/>
      <c r="NTN148" s="46"/>
      <c r="NTO148" s="46"/>
      <c r="NTP148" s="46"/>
      <c r="NTQ148" s="46"/>
      <c r="NTR148" s="46"/>
      <c r="NTS148" s="46"/>
      <c r="NTT148" s="46"/>
      <c r="NTU148" s="46"/>
      <c r="NTV148" s="46"/>
      <c r="NTW148" s="46"/>
      <c r="NTX148" s="46"/>
      <c r="NTY148" s="46"/>
      <c r="NTZ148" s="46"/>
      <c r="NUA148" s="46"/>
      <c r="NUB148" s="46"/>
      <c r="NUC148" s="46"/>
      <c r="NUD148" s="46"/>
      <c r="NUE148" s="46"/>
      <c r="NUF148" s="46"/>
      <c r="NUG148" s="46"/>
      <c r="NUH148" s="46"/>
      <c r="NUI148" s="46"/>
      <c r="NUJ148" s="46"/>
      <c r="NUK148" s="46"/>
      <c r="NUL148" s="46"/>
      <c r="NUM148" s="46"/>
      <c r="NUN148" s="46"/>
      <c r="NUO148" s="46"/>
      <c r="NUP148" s="46"/>
      <c r="NUQ148" s="46"/>
      <c r="NUR148" s="46"/>
      <c r="NUS148" s="46"/>
      <c r="NUT148" s="46"/>
      <c r="NUU148" s="46"/>
      <c r="NUV148" s="46"/>
      <c r="NUW148" s="46"/>
      <c r="NUX148" s="46"/>
      <c r="NUY148" s="46"/>
      <c r="NUZ148" s="46"/>
      <c r="NVA148" s="46"/>
      <c r="NVB148" s="46"/>
      <c r="NVC148" s="46"/>
      <c r="NVD148" s="46"/>
      <c r="NVE148" s="46"/>
      <c r="NVF148" s="46"/>
      <c r="NVG148" s="46"/>
      <c r="NVH148" s="46"/>
      <c r="NVI148" s="46"/>
      <c r="NVJ148" s="46"/>
      <c r="NVK148" s="46"/>
      <c r="NVL148" s="46"/>
      <c r="NVM148" s="46"/>
      <c r="NVN148" s="46"/>
      <c r="NVO148" s="46"/>
      <c r="NVP148" s="46"/>
      <c r="NVQ148" s="46"/>
      <c r="NVR148" s="46"/>
      <c r="NVS148" s="46"/>
      <c r="NVT148" s="46"/>
      <c r="NVU148" s="46"/>
      <c r="NVV148" s="46"/>
      <c r="NVW148" s="46"/>
      <c r="NVX148" s="46"/>
      <c r="NVY148" s="46"/>
      <c r="NVZ148" s="46"/>
      <c r="NWA148" s="46"/>
      <c r="NWB148" s="46"/>
      <c r="NWC148" s="46"/>
      <c r="NWD148" s="46"/>
      <c r="NWE148" s="46"/>
      <c r="NWF148" s="46"/>
      <c r="NWG148" s="46"/>
      <c r="NWH148" s="46"/>
      <c r="NWI148" s="46"/>
      <c r="NWJ148" s="46"/>
      <c r="NWK148" s="46"/>
      <c r="NWL148" s="46"/>
      <c r="NWM148" s="46"/>
      <c r="NWN148" s="46"/>
      <c r="NWO148" s="46"/>
      <c r="NWP148" s="46"/>
      <c r="NWQ148" s="46"/>
      <c r="NWR148" s="46"/>
      <c r="NWS148" s="46"/>
      <c r="NWT148" s="46"/>
      <c r="NWU148" s="46"/>
      <c r="NWV148" s="46"/>
      <c r="NWW148" s="46"/>
      <c r="NWX148" s="46"/>
      <c r="NWY148" s="46"/>
      <c r="NWZ148" s="46"/>
      <c r="NXA148" s="46"/>
      <c r="NXB148" s="46"/>
      <c r="NXC148" s="46"/>
      <c r="NXD148" s="46"/>
      <c r="NXE148" s="46"/>
      <c r="NXF148" s="46"/>
      <c r="NXG148" s="46"/>
      <c r="NXH148" s="46"/>
      <c r="NXI148" s="46"/>
      <c r="NXJ148" s="46"/>
      <c r="NXK148" s="46"/>
      <c r="NXL148" s="46"/>
      <c r="NXM148" s="46"/>
      <c r="NXN148" s="46"/>
      <c r="NXO148" s="46"/>
      <c r="NXP148" s="46"/>
      <c r="NXQ148" s="46"/>
      <c r="NXR148" s="46"/>
      <c r="NXS148" s="46"/>
      <c r="NXT148" s="46"/>
      <c r="NXU148" s="46"/>
      <c r="NXV148" s="46"/>
      <c r="NXW148" s="46"/>
      <c r="NXX148" s="46"/>
      <c r="NXY148" s="46"/>
      <c r="NXZ148" s="46"/>
      <c r="NYA148" s="46"/>
      <c r="NYB148" s="46"/>
      <c r="NYC148" s="46"/>
      <c r="NYD148" s="46"/>
      <c r="NYE148" s="46"/>
      <c r="NYF148" s="46"/>
      <c r="NYG148" s="46"/>
      <c r="NYH148" s="46"/>
      <c r="NYI148" s="46"/>
      <c r="NYJ148" s="46"/>
      <c r="NYK148" s="46"/>
      <c r="NYL148" s="46"/>
      <c r="NYM148" s="46"/>
      <c r="NYN148" s="46"/>
      <c r="NYO148" s="46"/>
      <c r="NYP148" s="46"/>
      <c r="NYQ148" s="46"/>
      <c r="NYR148" s="46"/>
      <c r="NYS148" s="46"/>
      <c r="NYT148" s="46"/>
      <c r="NYU148" s="46"/>
      <c r="NYV148" s="46"/>
      <c r="NYW148" s="46"/>
      <c r="NYX148" s="46"/>
      <c r="NYY148" s="46"/>
      <c r="NYZ148" s="46"/>
      <c r="NZA148" s="46"/>
      <c r="NZB148" s="46"/>
      <c r="NZC148" s="46"/>
      <c r="NZD148" s="46"/>
      <c r="NZE148" s="46"/>
      <c r="NZF148" s="46"/>
      <c r="NZG148" s="46"/>
      <c r="NZH148" s="46"/>
      <c r="NZI148" s="46"/>
      <c r="NZJ148" s="46"/>
      <c r="NZK148" s="46"/>
      <c r="NZL148" s="46"/>
      <c r="NZM148" s="46"/>
      <c r="NZN148" s="46"/>
      <c r="NZO148" s="46"/>
      <c r="NZP148" s="46"/>
      <c r="NZQ148" s="46"/>
      <c r="NZR148" s="46"/>
      <c r="NZS148" s="46"/>
      <c r="NZT148" s="46"/>
      <c r="NZU148" s="46"/>
      <c r="NZV148" s="46"/>
      <c r="NZW148" s="46"/>
      <c r="NZX148" s="46"/>
      <c r="NZY148" s="46"/>
      <c r="NZZ148" s="46"/>
      <c r="OAA148" s="46"/>
      <c r="OAB148" s="46"/>
      <c r="OAC148" s="46"/>
      <c r="OAD148" s="46"/>
      <c r="OAE148" s="46"/>
      <c r="OAF148" s="46"/>
      <c r="OAG148" s="46"/>
      <c r="OAH148" s="46"/>
      <c r="OAI148" s="46"/>
      <c r="OAJ148" s="46"/>
      <c r="OAK148" s="46"/>
      <c r="OAL148" s="46"/>
      <c r="OAM148" s="46"/>
      <c r="OAN148" s="46"/>
      <c r="OAO148" s="46"/>
      <c r="OAP148" s="46"/>
      <c r="OAQ148" s="46"/>
      <c r="OAR148" s="46"/>
      <c r="OAS148" s="46"/>
      <c r="OAT148" s="46"/>
      <c r="OAU148" s="46"/>
      <c r="OAV148" s="46"/>
      <c r="OAW148" s="46"/>
      <c r="OAX148" s="46"/>
      <c r="OAY148" s="46"/>
      <c r="OAZ148" s="46"/>
      <c r="OBA148" s="46"/>
      <c r="OBB148" s="46"/>
      <c r="OBC148" s="46"/>
      <c r="OBD148" s="46"/>
      <c r="OBE148" s="46"/>
      <c r="OBF148" s="46"/>
      <c r="OBG148" s="46"/>
      <c r="OBH148" s="46"/>
      <c r="OBI148" s="46"/>
      <c r="OBJ148" s="46"/>
      <c r="OBK148" s="46"/>
      <c r="OBL148" s="46"/>
      <c r="OBM148" s="46"/>
      <c r="OBN148" s="46"/>
      <c r="OBO148" s="46"/>
      <c r="OBP148" s="46"/>
      <c r="OBQ148" s="46"/>
      <c r="OBR148" s="46"/>
      <c r="OBS148" s="46"/>
      <c r="OBT148" s="46"/>
      <c r="OBU148" s="46"/>
      <c r="OBV148" s="46"/>
      <c r="OBW148" s="46"/>
      <c r="OBX148" s="46"/>
      <c r="OBY148" s="46"/>
      <c r="OBZ148" s="46"/>
      <c r="OCA148" s="46"/>
      <c r="OCB148" s="46"/>
      <c r="OCC148" s="46"/>
      <c r="OCD148" s="46"/>
      <c r="OCE148" s="46"/>
      <c r="OCF148" s="46"/>
      <c r="OCG148" s="46"/>
      <c r="OCH148" s="46"/>
      <c r="OCI148" s="46"/>
      <c r="OCJ148" s="46"/>
      <c r="OCK148" s="46"/>
      <c r="OCL148" s="46"/>
      <c r="OCM148" s="46"/>
      <c r="OCN148" s="46"/>
      <c r="OCO148" s="46"/>
      <c r="OCP148" s="46"/>
      <c r="OCQ148" s="46"/>
      <c r="OCR148" s="46"/>
      <c r="OCS148" s="46"/>
      <c r="OCT148" s="46"/>
      <c r="OCU148" s="46"/>
      <c r="OCV148" s="46"/>
      <c r="OCW148" s="46"/>
      <c r="OCX148" s="46"/>
      <c r="OCY148" s="46"/>
      <c r="OCZ148" s="46"/>
      <c r="ODA148" s="46"/>
      <c r="ODB148" s="46"/>
      <c r="ODC148" s="46"/>
      <c r="ODD148" s="46"/>
      <c r="ODE148" s="46"/>
      <c r="ODF148" s="46"/>
      <c r="ODG148" s="46"/>
      <c r="ODH148" s="46"/>
      <c r="ODI148" s="46"/>
      <c r="ODJ148" s="46"/>
      <c r="ODK148" s="46"/>
      <c r="ODL148" s="46"/>
      <c r="ODM148" s="46"/>
      <c r="ODN148" s="46"/>
      <c r="ODO148" s="46"/>
      <c r="ODP148" s="46"/>
      <c r="ODQ148" s="46"/>
      <c r="ODR148" s="46"/>
      <c r="ODS148" s="46"/>
      <c r="ODT148" s="46"/>
      <c r="ODU148" s="46"/>
      <c r="ODV148" s="46"/>
      <c r="ODW148" s="46"/>
      <c r="ODX148" s="46"/>
      <c r="ODY148" s="46"/>
      <c r="ODZ148" s="46"/>
      <c r="OEA148" s="46"/>
      <c r="OEB148" s="46"/>
      <c r="OEC148" s="46"/>
      <c r="OED148" s="46"/>
      <c r="OEE148" s="46"/>
      <c r="OEF148" s="46"/>
      <c r="OEG148" s="46"/>
      <c r="OEH148" s="46"/>
      <c r="OEI148" s="46"/>
      <c r="OEJ148" s="46"/>
      <c r="OEK148" s="46"/>
      <c r="OEL148" s="46"/>
      <c r="OEM148" s="46"/>
      <c r="OEN148" s="46"/>
      <c r="OEO148" s="46"/>
      <c r="OEP148" s="46"/>
      <c r="OEQ148" s="46"/>
      <c r="OER148" s="46"/>
      <c r="OES148" s="46"/>
      <c r="OET148" s="46"/>
      <c r="OEU148" s="46"/>
      <c r="OEV148" s="46"/>
      <c r="OEW148" s="46"/>
      <c r="OEX148" s="46"/>
      <c r="OEY148" s="46"/>
      <c r="OEZ148" s="46"/>
      <c r="OFA148" s="46"/>
      <c r="OFB148" s="46"/>
      <c r="OFC148" s="46"/>
      <c r="OFD148" s="46"/>
      <c r="OFE148" s="46"/>
      <c r="OFF148" s="46"/>
      <c r="OFG148" s="46"/>
      <c r="OFH148" s="46"/>
      <c r="OFI148" s="46"/>
      <c r="OFJ148" s="46"/>
      <c r="OFK148" s="46"/>
      <c r="OFL148" s="46"/>
      <c r="OFM148" s="46"/>
      <c r="OFN148" s="46"/>
      <c r="OFO148" s="46"/>
      <c r="OFP148" s="46"/>
      <c r="OFQ148" s="46"/>
      <c r="OFR148" s="46"/>
      <c r="OFS148" s="46"/>
      <c r="OFT148" s="46"/>
      <c r="OFU148" s="46"/>
      <c r="OFV148" s="46"/>
      <c r="OFW148" s="46"/>
      <c r="OFX148" s="46"/>
      <c r="OFY148" s="46"/>
      <c r="OFZ148" s="46"/>
      <c r="OGA148" s="46"/>
      <c r="OGB148" s="46"/>
      <c r="OGC148" s="46"/>
      <c r="OGD148" s="46"/>
      <c r="OGE148" s="46"/>
      <c r="OGF148" s="46"/>
      <c r="OGG148" s="46"/>
      <c r="OGH148" s="46"/>
      <c r="OGI148" s="46"/>
      <c r="OGJ148" s="46"/>
      <c r="OGK148" s="46"/>
      <c r="OGL148" s="46"/>
      <c r="OGM148" s="46"/>
      <c r="OGN148" s="46"/>
      <c r="OGO148" s="46"/>
      <c r="OGP148" s="46"/>
      <c r="OGQ148" s="46"/>
      <c r="OGR148" s="46"/>
      <c r="OGS148" s="46"/>
      <c r="OGT148" s="46"/>
      <c r="OGU148" s="46"/>
      <c r="OGV148" s="46"/>
      <c r="OGW148" s="46"/>
      <c r="OGX148" s="46"/>
      <c r="OGY148" s="46"/>
      <c r="OGZ148" s="46"/>
      <c r="OHA148" s="46"/>
      <c r="OHB148" s="46"/>
      <c r="OHC148" s="46"/>
      <c r="OHD148" s="46"/>
      <c r="OHE148" s="46"/>
      <c r="OHF148" s="46"/>
      <c r="OHG148" s="46"/>
      <c r="OHH148" s="46"/>
      <c r="OHI148" s="46"/>
      <c r="OHJ148" s="46"/>
      <c r="OHK148" s="46"/>
      <c r="OHL148" s="46"/>
      <c r="OHM148" s="46"/>
      <c r="OHN148" s="46"/>
      <c r="OHO148" s="46"/>
      <c r="OHP148" s="46"/>
      <c r="OHQ148" s="46"/>
      <c r="OHR148" s="46"/>
      <c r="OHS148" s="46"/>
      <c r="OHT148" s="46"/>
      <c r="OHU148" s="46"/>
      <c r="OHV148" s="46"/>
      <c r="OHW148" s="46"/>
      <c r="OHX148" s="46"/>
      <c r="OHY148" s="46"/>
      <c r="OHZ148" s="46"/>
      <c r="OIA148" s="46"/>
      <c r="OIB148" s="46"/>
      <c r="OIC148" s="46"/>
      <c r="OID148" s="46"/>
      <c r="OIE148" s="46"/>
      <c r="OIF148" s="46"/>
      <c r="OIG148" s="46"/>
      <c r="OIH148" s="46"/>
      <c r="OII148" s="46"/>
      <c r="OIJ148" s="46"/>
      <c r="OIK148" s="46"/>
      <c r="OIL148" s="46"/>
      <c r="OIM148" s="46"/>
      <c r="OIN148" s="46"/>
      <c r="OIO148" s="46"/>
      <c r="OIP148" s="46"/>
      <c r="OIQ148" s="46"/>
      <c r="OIR148" s="46"/>
      <c r="OIS148" s="46"/>
      <c r="OIT148" s="46"/>
      <c r="OIU148" s="46"/>
      <c r="OIV148" s="46"/>
      <c r="OIW148" s="46"/>
      <c r="OIX148" s="46"/>
      <c r="OIY148" s="46"/>
      <c r="OIZ148" s="46"/>
      <c r="OJA148" s="46"/>
      <c r="OJB148" s="46"/>
      <c r="OJC148" s="46"/>
      <c r="OJD148" s="46"/>
      <c r="OJE148" s="46"/>
      <c r="OJF148" s="46"/>
      <c r="OJG148" s="46"/>
      <c r="OJH148" s="46"/>
      <c r="OJI148" s="46"/>
      <c r="OJJ148" s="46"/>
      <c r="OJK148" s="46"/>
      <c r="OJL148" s="46"/>
      <c r="OJM148" s="46"/>
      <c r="OJN148" s="46"/>
      <c r="OJO148" s="46"/>
      <c r="OJP148" s="46"/>
      <c r="OJQ148" s="46"/>
      <c r="OJR148" s="46"/>
      <c r="OJS148" s="46"/>
      <c r="OJT148" s="46"/>
      <c r="OJU148" s="46"/>
      <c r="OJV148" s="46"/>
      <c r="OJW148" s="46"/>
      <c r="OJX148" s="46"/>
      <c r="OJY148" s="46"/>
      <c r="OJZ148" s="46"/>
      <c r="OKA148" s="46"/>
      <c r="OKB148" s="46"/>
      <c r="OKC148" s="46"/>
      <c r="OKD148" s="46"/>
      <c r="OKE148" s="46"/>
      <c r="OKF148" s="46"/>
      <c r="OKG148" s="46"/>
      <c r="OKH148" s="46"/>
      <c r="OKI148" s="46"/>
      <c r="OKJ148" s="46"/>
      <c r="OKK148" s="46"/>
      <c r="OKL148" s="46"/>
      <c r="OKM148" s="46"/>
      <c r="OKN148" s="46"/>
      <c r="OKO148" s="46"/>
      <c r="OKP148" s="46"/>
      <c r="OKQ148" s="46"/>
      <c r="OKR148" s="46"/>
      <c r="OKS148" s="46"/>
      <c r="OKT148" s="46"/>
      <c r="OKU148" s="46"/>
      <c r="OKV148" s="46"/>
      <c r="OKW148" s="46"/>
      <c r="OKX148" s="46"/>
      <c r="OKY148" s="46"/>
      <c r="OKZ148" s="46"/>
      <c r="OLA148" s="46"/>
      <c r="OLB148" s="46"/>
      <c r="OLC148" s="46"/>
      <c r="OLD148" s="46"/>
      <c r="OLE148" s="46"/>
      <c r="OLF148" s="46"/>
      <c r="OLG148" s="46"/>
      <c r="OLH148" s="46"/>
      <c r="OLI148" s="46"/>
      <c r="OLJ148" s="46"/>
      <c r="OLK148" s="46"/>
      <c r="OLL148" s="46"/>
      <c r="OLM148" s="46"/>
      <c r="OLN148" s="46"/>
      <c r="OLO148" s="46"/>
      <c r="OLP148" s="46"/>
      <c r="OLQ148" s="46"/>
      <c r="OLR148" s="46"/>
      <c r="OLS148" s="46"/>
      <c r="OLT148" s="46"/>
      <c r="OLU148" s="46"/>
      <c r="OLV148" s="46"/>
      <c r="OLW148" s="46"/>
      <c r="OLX148" s="46"/>
      <c r="OLY148" s="46"/>
      <c r="OLZ148" s="46"/>
      <c r="OMA148" s="46"/>
      <c r="OMB148" s="46"/>
      <c r="OMC148" s="46"/>
      <c r="OMD148" s="46"/>
      <c r="OME148" s="46"/>
      <c r="OMF148" s="46"/>
      <c r="OMG148" s="46"/>
      <c r="OMH148" s="46"/>
      <c r="OMI148" s="46"/>
      <c r="OMJ148" s="46"/>
      <c r="OMK148" s="46"/>
      <c r="OML148" s="46"/>
      <c r="OMM148" s="46"/>
      <c r="OMN148" s="46"/>
      <c r="OMO148" s="46"/>
      <c r="OMP148" s="46"/>
      <c r="OMQ148" s="46"/>
      <c r="OMR148" s="46"/>
      <c r="OMS148" s="46"/>
      <c r="OMT148" s="46"/>
      <c r="OMU148" s="46"/>
      <c r="OMV148" s="46"/>
      <c r="OMW148" s="46"/>
      <c r="OMX148" s="46"/>
      <c r="OMY148" s="46"/>
      <c r="OMZ148" s="46"/>
      <c r="ONA148" s="46"/>
      <c r="ONB148" s="46"/>
      <c r="ONC148" s="46"/>
      <c r="OND148" s="46"/>
      <c r="ONE148" s="46"/>
      <c r="ONF148" s="46"/>
      <c r="ONG148" s="46"/>
      <c r="ONH148" s="46"/>
      <c r="ONI148" s="46"/>
      <c r="ONJ148" s="46"/>
      <c r="ONK148" s="46"/>
      <c r="ONL148" s="46"/>
      <c r="ONM148" s="46"/>
      <c r="ONN148" s="46"/>
      <c r="ONO148" s="46"/>
      <c r="ONP148" s="46"/>
      <c r="ONQ148" s="46"/>
      <c r="ONR148" s="46"/>
      <c r="ONS148" s="46"/>
      <c r="ONT148" s="46"/>
      <c r="ONU148" s="46"/>
      <c r="ONV148" s="46"/>
      <c r="ONW148" s="46"/>
      <c r="ONX148" s="46"/>
      <c r="ONY148" s="46"/>
      <c r="ONZ148" s="46"/>
      <c r="OOA148" s="46"/>
      <c r="OOB148" s="46"/>
      <c r="OOC148" s="46"/>
      <c r="OOD148" s="46"/>
      <c r="OOE148" s="46"/>
      <c r="OOF148" s="46"/>
      <c r="OOG148" s="46"/>
      <c r="OOH148" s="46"/>
      <c r="OOI148" s="46"/>
      <c r="OOJ148" s="46"/>
      <c r="OOK148" s="46"/>
      <c r="OOL148" s="46"/>
      <c r="OOM148" s="46"/>
      <c r="OON148" s="46"/>
      <c r="OOO148" s="46"/>
      <c r="OOP148" s="46"/>
      <c r="OOQ148" s="46"/>
      <c r="OOR148" s="46"/>
      <c r="OOS148" s="46"/>
      <c r="OOT148" s="46"/>
      <c r="OOU148" s="46"/>
      <c r="OOV148" s="46"/>
      <c r="OOW148" s="46"/>
      <c r="OOX148" s="46"/>
      <c r="OOY148" s="46"/>
      <c r="OOZ148" s="46"/>
      <c r="OPA148" s="46"/>
      <c r="OPB148" s="46"/>
      <c r="OPC148" s="46"/>
      <c r="OPD148" s="46"/>
      <c r="OPE148" s="46"/>
      <c r="OPF148" s="46"/>
      <c r="OPG148" s="46"/>
      <c r="OPH148" s="46"/>
      <c r="OPI148" s="46"/>
      <c r="OPJ148" s="46"/>
      <c r="OPK148" s="46"/>
      <c r="OPL148" s="46"/>
      <c r="OPM148" s="46"/>
      <c r="OPN148" s="46"/>
      <c r="OPO148" s="46"/>
      <c r="OPP148" s="46"/>
      <c r="OPQ148" s="46"/>
      <c r="OPR148" s="46"/>
      <c r="OPS148" s="46"/>
      <c r="OPT148" s="46"/>
      <c r="OPU148" s="46"/>
      <c r="OPV148" s="46"/>
      <c r="OPW148" s="46"/>
      <c r="OPX148" s="46"/>
      <c r="OPY148" s="46"/>
      <c r="OPZ148" s="46"/>
      <c r="OQA148" s="46"/>
      <c r="OQB148" s="46"/>
      <c r="OQC148" s="46"/>
      <c r="OQD148" s="46"/>
      <c r="OQE148" s="46"/>
      <c r="OQF148" s="46"/>
      <c r="OQG148" s="46"/>
      <c r="OQH148" s="46"/>
      <c r="OQI148" s="46"/>
      <c r="OQJ148" s="46"/>
      <c r="OQK148" s="46"/>
      <c r="OQL148" s="46"/>
      <c r="OQM148" s="46"/>
      <c r="OQN148" s="46"/>
      <c r="OQO148" s="46"/>
      <c r="OQP148" s="46"/>
      <c r="OQQ148" s="46"/>
      <c r="OQR148" s="46"/>
      <c r="OQS148" s="46"/>
      <c r="OQT148" s="46"/>
      <c r="OQU148" s="46"/>
      <c r="OQV148" s="46"/>
      <c r="OQW148" s="46"/>
      <c r="OQX148" s="46"/>
      <c r="OQY148" s="46"/>
      <c r="OQZ148" s="46"/>
      <c r="ORA148" s="46"/>
      <c r="ORB148" s="46"/>
      <c r="ORC148" s="46"/>
      <c r="ORD148" s="46"/>
      <c r="ORE148" s="46"/>
      <c r="ORF148" s="46"/>
      <c r="ORG148" s="46"/>
      <c r="ORH148" s="46"/>
      <c r="ORI148" s="46"/>
      <c r="ORJ148" s="46"/>
      <c r="ORK148" s="46"/>
      <c r="ORL148" s="46"/>
      <c r="ORM148" s="46"/>
      <c r="ORN148" s="46"/>
      <c r="ORO148" s="46"/>
      <c r="ORP148" s="46"/>
      <c r="ORQ148" s="46"/>
      <c r="ORR148" s="46"/>
      <c r="ORS148" s="46"/>
      <c r="ORT148" s="46"/>
      <c r="ORU148" s="46"/>
      <c r="ORV148" s="46"/>
      <c r="ORW148" s="46"/>
      <c r="ORX148" s="46"/>
      <c r="ORY148" s="46"/>
      <c r="ORZ148" s="46"/>
      <c r="OSA148" s="46"/>
      <c r="OSB148" s="46"/>
      <c r="OSC148" s="46"/>
      <c r="OSD148" s="46"/>
      <c r="OSE148" s="46"/>
      <c r="OSF148" s="46"/>
      <c r="OSG148" s="46"/>
      <c r="OSH148" s="46"/>
      <c r="OSI148" s="46"/>
      <c r="OSJ148" s="46"/>
      <c r="OSK148" s="46"/>
      <c r="OSL148" s="46"/>
      <c r="OSM148" s="46"/>
      <c r="OSN148" s="46"/>
      <c r="OSO148" s="46"/>
      <c r="OSP148" s="46"/>
      <c r="OSQ148" s="46"/>
      <c r="OSR148" s="46"/>
      <c r="OSS148" s="46"/>
      <c r="OST148" s="46"/>
      <c r="OSU148" s="46"/>
      <c r="OSV148" s="46"/>
      <c r="OSW148" s="46"/>
      <c r="OSX148" s="46"/>
      <c r="OSY148" s="46"/>
      <c r="OSZ148" s="46"/>
      <c r="OTA148" s="46"/>
      <c r="OTB148" s="46"/>
      <c r="OTC148" s="46"/>
      <c r="OTD148" s="46"/>
      <c r="OTE148" s="46"/>
      <c r="OTF148" s="46"/>
      <c r="OTG148" s="46"/>
      <c r="OTH148" s="46"/>
      <c r="OTI148" s="46"/>
      <c r="OTJ148" s="46"/>
      <c r="OTK148" s="46"/>
      <c r="OTL148" s="46"/>
      <c r="OTM148" s="46"/>
      <c r="OTN148" s="46"/>
      <c r="OTO148" s="46"/>
      <c r="OTP148" s="46"/>
      <c r="OTQ148" s="46"/>
      <c r="OTR148" s="46"/>
      <c r="OTS148" s="46"/>
      <c r="OTT148" s="46"/>
      <c r="OTU148" s="46"/>
      <c r="OTV148" s="46"/>
      <c r="OTW148" s="46"/>
      <c r="OTX148" s="46"/>
      <c r="OTY148" s="46"/>
      <c r="OTZ148" s="46"/>
      <c r="OUA148" s="46"/>
      <c r="OUB148" s="46"/>
      <c r="OUC148" s="46"/>
      <c r="OUD148" s="46"/>
      <c r="OUE148" s="46"/>
      <c r="OUF148" s="46"/>
      <c r="OUG148" s="46"/>
      <c r="OUH148" s="46"/>
      <c r="OUI148" s="46"/>
      <c r="OUJ148" s="46"/>
      <c r="OUK148" s="46"/>
      <c r="OUL148" s="46"/>
      <c r="OUM148" s="46"/>
      <c r="OUN148" s="46"/>
      <c r="OUO148" s="46"/>
      <c r="OUP148" s="46"/>
      <c r="OUQ148" s="46"/>
      <c r="OUR148" s="46"/>
      <c r="OUS148" s="46"/>
      <c r="OUT148" s="46"/>
      <c r="OUU148" s="46"/>
      <c r="OUV148" s="46"/>
      <c r="OUW148" s="46"/>
      <c r="OUX148" s="46"/>
      <c r="OUY148" s="46"/>
      <c r="OUZ148" s="46"/>
      <c r="OVA148" s="46"/>
      <c r="OVB148" s="46"/>
      <c r="OVC148" s="46"/>
      <c r="OVD148" s="46"/>
      <c r="OVE148" s="46"/>
      <c r="OVF148" s="46"/>
      <c r="OVG148" s="46"/>
      <c r="OVH148" s="46"/>
      <c r="OVI148" s="46"/>
      <c r="OVJ148" s="46"/>
      <c r="OVK148" s="46"/>
      <c r="OVL148" s="46"/>
      <c r="OVM148" s="46"/>
      <c r="OVN148" s="46"/>
      <c r="OVO148" s="46"/>
      <c r="OVP148" s="46"/>
      <c r="OVQ148" s="46"/>
      <c r="OVR148" s="46"/>
      <c r="OVS148" s="46"/>
      <c r="OVT148" s="46"/>
      <c r="OVU148" s="46"/>
      <c r="OVV148" s="46"/>
      <c r="OVW148" s="46"/>
      <c r="OVX148" s="46"/>
      <c r="OVY148" s="46"/>
      <c r="OVZ148" s="46"/>
      <c r="OWA148" s="46"/>
      <c r="OWB148" s="46"/>
      <c r="OWC148" s="46"/>
      <c r="OWD148" s="46"/>
      <c r="OWE148" s="46"/>
      <c r="OWF148" s="46"/>
      <c r="OWG148" s="46"/>
      <c r="OWH148" s="46"/>
      <c r="OWI148" s="46"/>
      <c r="OWJ148" s="46"/>
      <c r="OWK148" s="46"/>
      <c r="OWL148" s="46"/>
      <c r="OWM148" s="46"/>
      <c r="OWN148" s="46"/>
      <c r="OWO148" s="46"/>
      <c r="OWP148" s="46"/>
      <c r="OWQ148" s="46"/>
      <c r="OWR148" s="46"/>
      <c r="OWS148" s="46"/>
      <c r="OWT148" s="46"/>
      <c r="OWU148" s="46"/>
      <c r="OWV148" s="46"/>
      <c r="OWW148" s="46"/>
      <c r="OWX148" s="46"/>
      <c r="OWY148" s="46"/>
      <c r="OWZ148" s="46"/>
      <c r="OXA148" s="46"/>
      <c r="OXB148" s="46"/>
      <c r="OXC148" s="46"/>
      <c r="OXD148" s="46"/>
      <c r="OXE148" s="46"/>
      <c r="OXF148" s="46"/>
      <c r="OXG148" s="46"/>
      <c r="OXH148" s="46"/>
      <c r="OXI148" s="46"/>
      <c r="OXJ148" s="46"/>
      <c r="OXK148" s="46"/>
      <c r="OXL148" s="46"/>
      <c r="OXM148" s="46"/>
      <c r="OXN148" s="46"/>
      <c r="OXO148" s="46"/>
      <c r="OXP148" s="46"/>
      <c r="OXQ148" s="46"/>
      <c r="OXR148" s="46"/>
      <c r="OXS148" s="46"/>
      <c r="OXT148" s="46"/>
      <c r="OXU148" s="46"/>
      <c r="OXV148" s="46"/>
      <c r="OXW148" s="46"/>
      <c r="OXX148" s="46"/>
      <c r="OXY148" s="46"/>
      <c r="OXZ148" s="46"/>
      <c r="OYA148" s="46"/>
      <c r="OYB148" s="46"/>
      <c r="OYC148" s="46"/>
      <c r="OYD148" s="46"/>
      <c r="OYE148" s="46"/>
      <c r="OYF148" s="46"/>
      <c r="OYG148" s="46"/>
      <c r="OYH148" s="46"/>
      <c r="OYI148" s="46"/>
      <c r="OYJ148" s="46"/>
      <c r="OYK148" s="46"/>
      <c r="OYL148" s="46"/>
      <c r="OYM148" s="46"/>
      <c r="OYN148" s="46"/>
      <c r="OYO148" s="46"/>
      <c r="OYP148" s="46"/>
      <c r="OYQ148" s="46"/>
      <c r="OYR148" s="46"/>
      <c r="OYS148" s="46"/>
      <c r="OYT148" s="46"/>
      <c r="OYU148" s="46"/>
      <c r="OYV148" s="46"/>
      <c r="OYW148" s="46"/>
      <c r="OYX148" s="46"/>
      <c r="OYY148" s="46"/>
      <c r="OYZ148" s="46"/>
      <c r="OZA148" s="46"/>
      <c r="OZB148" s="46"/>
      <c r="OZC148" s="46"/>
      <c r="OZD148" s="46"/>
      <c r="OZE148" s="46"/>
      <c r="OZF148" s="46"/>
      <c r="OZG148" s="46"/>
      <c r="OZH148" s="46"/>
      <c r="OZI148" s="46"/>
      <c r="OZJ148" s="46"/>
      <c r="OZK148" s="46"/>
      <c r="OZL148" s="46"/>
      <c r="OZM148" s="46"/>
      <c r="OZN148" s="46"/>
      <c r="OZO148" s="46"/>
      <c r="OZP148" s="46"/>
      <c r="OZQ148" s="46"/>
      <c r="OZR148" s="46"/>
      <c r="OZS148" s="46"/>
      <c r="OZT148" s="46"/>
      <c r="OZU148" s="46"/>
      <c r="OZV148" s="46"/>
      <c r="OZW148" s="46"/>
      <c r="OZX148" s="46"/>
      <c r="OZY148" s="46"/>
      <c r="OZZ148" s="46"/>
      <c r="PAA148" s="46"/>
      <c r="PAB148" s="46"/>
      <c r="PAC148" s="46"/>
      <c r="PAD148" s="46"/>
      <c r="PAE148" s="46"/>
      <c r="PAF148" s="46"/>
      <c r="PAG148" s="46"/>
      <c r="PAH148" s="46"/>
      <c r="PAI148" s="46"/>
      <c r="PAJ148" s="46"/>
      <c r="PAK148" s="46"/>
      <c r="PAL148" s="46"/>
      <c r="PAM148" s="46"/>
      <c r="PAN148" s="46"/>
      <c r="PAO148" s="46"/>
      <c r="PAP148" s="46"/>
      <c r="PAQ148" s="46"/>
      <c r="PAR148" s="46"/>
      <c r="PAS148" s="46"/>
      <c r="PAT148" s="46"/>
      <c r="PAU148" s="46"/>
      <c r="PAV148" s="46"/>
      <c r="PAW148" s="46"/>
      <c r="PAX148" s="46"/>
      <c r="PAY148" s="46"/>
      <c r="PAZ148" s="46"/>
      <c r="PBA148" s="46"/>
      <c r="PBB148" s="46"/>
      <c r="PBC148" s="46"/>
      <c r="PBD148" s="46"/>
      <c r="PBE148" s="46"/>
      <c r="PBF148" s="46"/>
      <c r="PBG148" s="46"/>
      <c r="PBH148" s="46"/>
      <c r="PBI148" s="46"/>
      <c r="PBJ148" s="46"/>
      <c r="PBK148" s="46"/>
      <c r="PBL148" s="46"/>
      <c r="PBM148" s="46"/>
      <c r="PBN148" s="46"/>
      <c r="PBO148" s="46"/>
      <c r="PBP148" s="46"/>
      <c r="PBQ148" s="46"/>
      <c r="PBR148" s="46"/>
      <c r="PBS148" s="46"/>
      <c r="PBT148" s="46"/>
      <c r="PBU148" s="46"/>
      <c r="PBV148" s="46"/>
      <c r="PBW148" s="46"/>
      <c r="PBX148" s="46"/>
      <c r="PBY148" s="46"/>
      <c r="PBZ148" s="46"/>
      <c r="PCA148" s="46"/>
      <c r="PCB148" s="46"/>
      <c r="PCC148" s="46"/>
      <c r="PCD148" s="46"/>
      <c r="PCE148" s="46"/>
      <c r="PCF148" s="46"/>
      <c r="PCG148" s="46"/>
      <c r="PCH148" s="46"/>
      <c r="PCI148" s="46"/>
      <c r="PCJ148" s="46"/>
      <c r="PCK148" s="46"/>
      <c r="PCL148" s="46"/>
      <c r="PCM148" s="46"/>
      <c r="PCN148" s="46"/>
      <c r="PCO148" s="46"/>
      <c r="PCP148" s="46"/>
      <c r="PCQ148" s="46"/>
      <c r="PCR148" s="46"/>
      <c r="PCS148" s="46"/>
      <c r="PCT148" s="46"/>
      <c r="PCU148" s="46"/>
      <c r="PCV148" s="46"/>
      <c r="PCW148" s="46"/>
      <c r="PCX148" s="46"/>
      <c r="PCY148" s="46"/>
      <c r="PCZ148" s="46"/>
      <c r="PDA148" s="46"/>
      <c r="PDB148" s="46"/>
      <c r="PDC148" s="46"/>
      <c r="PDD148" s="46"/>
      <c r="PDE148" s="46"/>
      <c r="PDF148" s="46"/>
      <c r="PDG148" s="46"/>
      <c r="PDH148" s="46"/>
      <c r="PDI148" s="46"/>
      <c r="PDJ148" s="46"/>
      <c r="PDK148" s="46"/>
      <c r="PDL148" s="46"/>
      <c r="PDM148" s="46"/>
      <c r="PDN148" s="46"/>
      <c r="PDO148" s="46"/>
      <c r="PDP148" s="46"/>
      <c r="PDQ148" s="46"/>
      <c r="PDR148" s="46"/>
      <c r="PDS148" s="46"/>
      <c r="PDT148" s="46"/>
      <c r="PDU148" s="46"/>
      <c r="PDV148" s="46"/>
      <c r="PDW148" s="46"/>
      <c r="PDX148" s="46"/>
      <c r="PDY148" s="46"/>
      <c r="PDZ148" s="46"/>
      <c r="PEA148" s="46"/>
      <c r="PEB148" s="46"/>
      <c r="PEC148" s="46"/>
      <c r="PED148" s="46"/>
      <c r="PEE148" s="46"/>
      <c r="PEF148" s="46"/>
      <c r="PEG148" s="46"/>
      <c r="PEH148" s="46"/>
      <c r="PEI148" s="46"/>
      <c r="PEJ148" s="46"/>
      <c r="PEK148" s="46"/>
      <c r="PEL148" s="46"/>
      <c r="PEM148" s="46"/>
      <c r="PEN148" s="46"/>
      <c r="PEO148" s="46"/>
      <c r="PEP148" s="46"/>
      <c r="PEQ148" s="46"/>
      <c r="PER148" s="46"/>
      <c r="PES148" s="46"/>
      <c r="PET148" s="46"/>
      <c r="PEU148" s="46"/>
      <c r="PEV148" s="46"/>
      <c r="PEW148" s="46"/>
      <c r="PEX148" s="46"/>
      <c r="PEY148" s="46"/>
      <c r="PEZ148" s="46"/>
      <c r="PFA148" s="46"/>
      <c r="PFB148" s="46"/>
      <c r="PFC148" s="46"/>
      <c r="PFD148" s="46"/>
      <c r="PFE148" s="46"/>
      <c r="PFF148" s="46"/>
      <c r="PFG148" s="46"/>
      <c r="PFH148" s="46"/>
      <c r="PFI148" s="46"/>
      <c r="PFJ148" s="46"/>
      <c r="PFK148" s="46"/>
      <c r="PFL148" s="46"/>
      <c r="PFM148" s="46"/>
      <c r="PFN148" s="46"/>
      <c r="PFO148" s="46"/>
      <c r="PFP148" s="46"/>
      <c r="PFQ148" s="46"/>
      <c r="PFR148" s="46"/>
      <c r="PFS148" s="46"/>
      <c r="PFT148" s="46"/>
      <c r="PFU148" s="46"/>
      <c r="PFV148" s="46"/>
      <c r="PFW148" s="46"/>
      <c r="PFX148" s="46"/>
      <c r="PFY148" s="46"/>
      <c r="PFZ148" s="46"/>
      <c r="PGA148" s="46"/>
      <c r="PGB148" s="46"/>
      <c r="PGC148" s="46"/>
      <c r="PGD148" s="46"/>
      <c r="PGE148" s="46"/>
      <c r="PGF148" s="46"/>
      <c r="PGG148" s="46"/>
      <c r="PGH148" s="46"/>
      <c r="PGI148" s="46"/>
      <c r="PGJ148" s="46"/>
      <c r="PGK148" s="46"/>
      <c r="PGL148" s="46"/>
      <c r="PGM148" s="46"/>
      <c r="PGN148" s="46"/>
      <c r="PGO148" s="46"/>
      <c r="PGP148" s="46"/>
      <c r="PGQ148" s="46"/>
      <c r="PGR148" s="46"/>
      <c r="PGS148" s="46"/>
      <c r="PGT148" s="46"/>
      <c r="PGU148" s="46"/>
      <c r="PGV148" s="46"/>
      <c r="PGW148" s="46"/>
      <c r="PGX148" s="46"/>
      <c r="PGY148" s="46"/>
      <c r="PGZ148" s="46"/>
      <c r="PHA148" s="46"/>
      <c r="PHB148" s="46"/>
      <c r="PHC148" s="46"/>
      <c r="PHD148" s="46"/>
      <c r="PHE148" s="46"/>
      <c r="PHF148" s="46"/>
      <c r="PHG148" s="46"/>
      <c r="PHH148" s="46"/>
      <c r="PHI148" s="46"/>
      <c r="PHJ148" s="46"/>
      <c r="PHK148" s="46"/>
      <c r="PHL148" s="46"/>
      <c r="PHM148" s="46"/>
      <c r="PHN148" s="46"/>
      <c r="PHO148" s="46"/>
      <c r="PHP148" s="46"/>
      <c r="PHQ148" s="46"/>
      <c r="PHR148" s="46"/>
      <c r="PHS148" s="46"/>
      <c r="PHT148" s="46"/>
      <c r="PHU148" s="46"/>
      <c r="PHV148" s="46"/>
      <c r="PHW148" s="46"/>
      <c r="PHX148" s="46"/>
      <c r="PHY148" s="46"/>
      <c r="PHZ148" s="46"/>
      <c r="PIA148" s="46"/>
      <c r="PIB148" s="46"/>
      <c r="PIC148" s="46"/>
      <c r="PID148" s="46"/>
      <c r="PIE148" s="46"/>
      <c r="PIF148" s="46"/>
      <c r="PIG148" s="46"/>
      <c r="PIH148" s="46"/>
      <c r="PII148" s="46"/>
      <c r="PIJ148" s="46"/>
      <c r="PIK148" s="46"/>
      <c r="PIL148" s="46"/>
      <c r="PIM148" s="46"/>
      <c r="PIN148" s="46"/>
      <c r="PIO148" s="46"/>
      <c r="PIP148" s="46"/>
      <c r="PIQ148" s="46"/>
      <c r="PIR148" s="46"/>
      <c r="PIS148" s="46"/>
      <c r="PIT148" s="46"/>
      <c r="PIU148" s="46"/>
      <c r="PIV148" s="46"/>
      <c r="PIW148" s="46"/>
      <c r="PIX148" s="46"/>
      <c r="PIY148" s="46"/>
      <c r="PIZ148" s="46"/>
      <c r="PJA148" s="46"/>
      <c r="PJB148" s="46"/>
      <c r="PJC148" s="46"/>
      <c r="PJD148" s="46"/>
      <c r="PJE148" s="46"/>
      <c r="PJF148" s="46"/>
      <c r="PJG148" s="46"/>
      <c r="PJH148" s="46"/>
      <c r="PJI148" s="46"/>
      <c r="PJJ148" s="46"/>
      <c r="PJK148" s="46"/>
      <c r="PJL148" s="46"/>
      <c r="PJM148" s="46"/>
      <c r="PJN148" s="46"/>
      <c r="PJO148" s="46"/>
      <c r="PJP148" s="46"/>
      <c r="PJQ148" s="46"/>
      <c r="PJR148" s="46"/>
      <c r="PJS148" s="46"/>
      <c r="PJT148" s="46"/>
      <c r="PJU148" s="46"/>
      <c r="PJV148" s="46"/>
      <c r="PJW148" s="46"/>
      <c r="PJX148" s="46"/>
      <c r="PJY148" s="46"/>
      <c r="PJZ148" s="46"/>
      <c r="PKA148" s="46"/>
      <c r="PKB148" s="46"/>
      <c r="PKC148" s="46"/>
      <c r="PKD148" s="46"/>
      <c r="PKE148" s="46"/>
      <c r="PKF148" s="46"/>
      <c r="PKG148" s="46"/>
      <c r="PKH148" s="46"/>
      <c r="PKI148" s="46"/>
      <c r="PKJ148" s="46"/>
      <c r="PKK148" s="46"/>
      <c r="PKL148" s="46"/>
      <c r="PKM148" s="46"/>
      <c r="PKN148" s="46"/>
      <c r="PKO148" s="46"/>
      <c r="PKP148" s="46"/>
      <c r="PKQ148" s="46"/>
      <c r="PKR148" s="46"/>
      <c r="PKS148" s="46"/>
      <c r="PKT148" s="46"/>
      <c r="PKU148" s="46"/>
      <c r="PKV148" s="46"/>
      <c r="PKW148" s="46"/>
      <c r="PKX148" s="46"/>
      <c r="PKY148" s="46"/>
      <c r="PKZ148" s="46"/>
      <c r="PLA148" s="46"/>
      <c r="PLB148" s="46"/>
      <c r="PLC148" s="46"/>
      <c r="PLD148" s="46"/>
      <c r="PLE148" s="46"/>
      <c r="PLF148" s="46"/>
      <c r="PLG148" s="46"/>
      <c r="PLH148" s="46"/>
      <c r="PLI148" s="46"/>
      <c r="PLJ148" s="46"/>
      <c r="PLK148" s="46"/>
      <c r="PLL148" s="46"/>
      <c r="PLM148" s="46"/>
      <c r="PLN148" s="46"/>
      <c r="PLO148" s="46"/>
      <c r="PLP148" s="46"/>
      <c r="PLQ148" s="46"/>
      <c r="PLR148" s="46"/>
      <c r="PLS148" s="46"/>
      <c r="PLT148" s="46"/>
      <c r="PLU148" s="46"/>
      <c r="PLV148" s="46"/>
      <c r="PLW148" s="46"/>
      <c r="PLX148" s="46"/>
      <c r="PLY148" s="46"/>
      <c r="PLZ148" s="46"/>
      <c r="PMA148" s="46"/>
      <c r="PMB148" s="46"/>
      <c r="PMC148" s="46"/>
      <c r="PMD148" s="46"/>
      <c r="PME148" s="46"/>
      <c r="PMF148" s="46"/>
      <c r="PMG148" s="46"/>
      <c r="PMH148" s="46"/>
      <c r="PMI148" s="46"/>
      <c r="PMJ148" s="46"/>
      <c r="PMK148" s="46"/>
      <c r="PML148" s="46"/>
      <c r="PMM148" s="46"/>
      <c r="PMN148" s="46"/>
      <c r="PMO148" s="46"/>
      <c r="PMP148" s="46"/>
      <c r="PMQ148" s="46"/>
      <c r="PMR148" s="46"/>
      <c r="PMS148" s="46"/>
      <c r="PMT148" s="46"/>
      <c r="PMU148" s="46"/>
      <c r="PMV148" s="46"/>
      <c r="PMW148" s="46"/>
      <c r="PMX148" s="46"/>
      <c r="PMY148" s="46"/>
      <c r="PMZ148" s="46"/>
      <c r="PNA148" s="46"/>
      <c r="PNB148" s="46"/>
      <c r="PNC148" s="46"/>
      <c r="PND148" s="46"/>
      <c r="PNE148" s="46"/>
      <c r="PNF148" s="46"/>
      <c r="PNG148" s="46"/>
      <c r="PNH148" s="46"/>
      <c r="PNI148" s="46"/>
      <c r="PNJ148" s="46"/>
      <c r="PNK148" s="46"/>
      <c r="PNL148" s="46"/>
      <c r="PNM148" s="46"/>
      <c r="PNN148" s="46"/>
      <c r="PNO148" s="46"/>
      <c r="PNP148" s="46"/>
      <c r="PNQ148" s="46"/>
      <c r="PNR148" s="46"/>
      <c r="PNS148" s="46"/>
      <c r="PNT148" s="46"/>
      <c r="PNU148" s="46"/>
      <c r="PNV148" s="46"/>
      <c r="PNW148" s="46"/>
      <c r="PNX148" s="46"/>
      <c r="PNY148" s="46"/>
      <c r="PNZ148" s="46"/>
      <c r="POA148" s="46"/>
      <c r="POB148" s="46"/>
      <c r="POC148" s="46"/>
      <c r="POD148" s="46"/>
      <c r="POE148" s="46"/>
      <c r="POF148" s="46"/>
      <c r="POG148" s="46"/>
      <c r="POH148" s="46"/>
      <c r="POI148" s="46"/>
      <c r="POJ148" s="46"/>
      <c r="POK148" s="46"/>
      <c r="POL148" s="46"/>
      <c r="POM148" s="46"/>
      <c r="PON148" s="46"/>
      <c r="POO148" s="46"/>
      <c r="POP148" s="46"/>
      <c r="POQ148" s="46"/>
      <c r="POR148" s="46"/>
      <c r="POS148" s="46"/>
      <c r="POT148" s="46"/>
      <c r="POU148" s="46"/>
      <c r="POV148" s="46"/>
      <c r="POW148" s="46"/>
      <c r="POX148" s="46"/>
      <c r="POY148" s="46"/>
      <c r="POZ148" s="46"/>
      <c r="PPA148" s="46"/>
      <c r="PPB148" s="46"/>
      <c r="PPC148" s="46"/>
      <c r="PPD148" s="46"/>
      <c r="PPE148" s="46"/>
      <c r="PPF148" s="46"/>
      <c r="PPG148" s="46"/>
      <c r="PPH148" s="46"/>
      <c r="PPI148" s="46"/>
      <c r="PPJ148" s="46"/>
      <c r="PPK148" s="46"/>
      <c r="PPL148" s="46"/>
      <c r="PPM148" s="46"/>
      <c r="PPN148" s="46"/>
      <c r="PPO148" s="46"/>
      <c r="PPP148" s="46"/>
      <c r="PPQ148" s="46"/>
      <c r="PPR148" s="46"/>
      <c r="PPS148" s="46"/>
      <c r="PPT148" s="46"/>
      <c r="PPU148" s="46"/>
      <c r="PPV148" s="46"/>
      <c r="PPW148" s="46"/>
      <c r="PPX148" s="46"/>
      <c r="PPY148" s="46"/>
      <c r="PPZ148" s="46"/>
      <c r="PQA148" s="46"/>
      <c r="PQB148" s="46"/>
      <c r="PQC148" s="46"/>
      <c r="PQD148" s="46"/>
      <c r="PQE148" s="46"/>
      <c r="PQF148" s="46"/>
      <c r="PQG148" s="46"/>
      <c r="PQH148" s="46"/>
      <c r="PQI148" s="46"/>
      <c r="PQJ148" s="46"/>
      <c r="PQK148" s="46"/>
      <c r="PQL148" s="46"/>
      <c r="PQM148" s="46"/>
      <c r="PQN148" s="46"/>
      <c r="PQO148" s="46"/>
      <c r="PQP148" s="46"/>
      <c r="PQQ148" s="46"/>
      <c r="PQR148" s="46"/>
      <c r="PQS148" s="46"/>
      <c r="PQT148" s="46"/>
      <c r="PQU148" s="46"/>
      <c r="PQV148" s="46"/>
      <c r="PQW148" s="46"/>
      <c r="PQX148" s="46"/>
      <c r="PQY148" s="46"/>
      <c r="PQZ148" s="46"/>
      <c r="PRA148" s="46"/>
      <c r="PRB148" s="46"/>
      <c r="PRC148" s="46"/>
      <c r="PRD148" s="46"/>
      <c r="PRE148" s="46"/>
      <c r="PRF148" s="46"/>
      <c r="PRG148" s="46"/>
      <c r="PRH148" s="46"/>
      <c r="PRI148" s="46"/>
      <c r="PRJ148" s="46"/>
      <c r="PRK148" s="46"/>
      <c r="PRL148" s="46"/>
      <c r="PRM148" s="46"/>
      <c r="PRN148" s="46"/>
      <c r="PRO148" s="46"/>
      <c r="PRP148" s="46"/>
      <c r="PRQ148" s="46"/>
      <c r="PRR148" s="46"/>
      <c r="PRS148" s="46"/>
      <c r="PRT148" s="46"/>
      <c r="PRU148" s="46"/>
      <c r="PRV148" s="46"/>
      <c r="PRW148" s="46"/>
      <c r="PRX148" s="46"/>
      <c r="PRY148" s="46"/>
      <c r="PRZ148" s="46"/>
      <c r="PSA148" s="46"/>
      <c r="PSB148" s="46"/>
      <c r="PSC148" s="46"/>
      <c r="PSD148" s="46"/>
      <c r="PSE148" s="46"/>
      <c r="PSF148" s="46"/>
      <c r="PSG148" s="46"/>
      <c r="PSH148" s="46"/>
      <c r="PSI148" s="46"/>
      <c r="PSJ148" s="46"/>
      <c r="PSK148" s="46"/>
      <c r="PSL148" s="46"/>
      <c r="PSM148" s="46"/>
      <c r="PSN148" s="46"/>
      <c r="PSO148" s="46"/>
      <c r="PSP148" s="46"/>
      <c r="PSQ148" s="46"/>
      <c r="PSR148" s="46"/>
      <c r="PSS148" s="46"/>
      <c r="PST148" s="46"/>
      <c r="PSU148" s="46"/>
      <c r="PSV148" s="46"/>
      <c r="PSW148" s="46"/>
      <c r="PSX148" s="46"/>
      <c r="PSY148" s="46"/>
      <c r="PSZ148" s="46"/>
      <c r="PTA148" s="46"/>
      <c r="PTB148" s="46"/>
      <c r="PTC148" s="46"/>
      <c r="PTD148" s="46"/>
      <c r="PTE148" s="46"/>
      <c r="PTF148" s="46"/>
      <c r="PTG148" s="46"/>
      <c r="PTH148" s="46"/>
      <c r="PTI148" s="46"/>
      <c r="PTJ148" s="46"/>
      <c r="PTK148" s="46"/>
      <c r="PTL148" s="46"/>
      <c r="PTM148" s="46"/>
      <c r="PTN148" s="46"/>
      <c r="PTO148" s="46"/>
      <c r="PTP148" s="46"/>
      <c r="PTQ148" s="46"/>
      <c r="PTR148" s="46"/>
      <c r="PTS148" s="46"/>
      <c r="PTT148" s="46"/>
      <c r="PTU148" s="46"/>
      <c r="PTV148" s="46"/>
      <c r="PTW148" s="46"/>
      <c r="PTX148" s="46"/>
      <c r="PTY148" s="46"/>
      <c r="PTZ148" s="46"/>
      <c r="PUA148" s="46"/>
      <c r="PUB148" s="46"/>
      <c r="PUC148" s="46"/>
      <c r="PUD148" s="46"/>
      <c r="PUE148" s="46"/>
      <c r="PUF148" s="46"/>
      <c r="PUG148" s="46"/>
      <c r="PUH148" s="46"/>
      <c r="PUI148" s="46"/>
      <c r="PUJ148" s="46"/>
      <c r="PUK148" s="46"/>
      <c r="PUL148" s="46"/>
      <c r="PUM148" s="46"/>
      <c r="PUN148" s="46"/>
      <c r="PUO148" s="46"/>
      <c r="PUP148" s="46"/>
      <c r="PUQ148" s="46"/>
      <c r="PUR148" s="46"/>
      <c r="PUS148" s="46"/>
      <c r="PUT148" s="46"/>
      <c r="PUU148" s="46"/>
      <c r="PUV148" s="46"/>
      <c r="PUW148" s="46"/>
      <c r="PUX148" s="46"/>
      <c r="PUY148" s="46"/>
      <c r="PUZ148" s="46"/>
      <c r="PVA148" s="46"/>
      <c r="PVB148" s="46"/>
      <c r="PVC148" s="46"/>
      <c r="PVD148" s="46"/>
      <c r="PVE148" s="46"/>
      <c r="PVF148" s="46"/>
      <c r="PVG148" s="46"/>
      <c r="PVH148" s="46"/>
      <c r="PVI148" s="46"/>
      <c r="PVJ148" s="46"/>
      <c r="PVK148" s="46"/>
      <c r="PVL148" s="46"/>
      <c r="PVM148" s="46"/>
      <c r="PVN148" s="46"/>
      <c r="PVO148" s="46"/>
      <c r="PVP148" s="46"/>
      <c r="PVQ148" s="46"/>
      <c r="PVR148" s="46"/>
      <c r="PVS148" s="46"/>
      <c r="PVT148" s="46"/>
      <c r="PVU148" s="46"/>
      <c r="PVV148" s="46"/>
      <c r="PVW148" s="46"/>
      <c r="PVX148" s="46"/>
      <c r="PVY148" s="46"/>
      <c r="PVZ148" s="46"/>
      <c r="PWA148" s="46"/>
      <c r="PWB148" s="46"/>
      <c r="PWC148" s="46"/>
      <c r="PWD148" s="46"/>
      <c r="PWE148" s="46"/>
      <c r="PWF148" s="46"/>
      <c r="PWG148" s="46"/>
      <c r="PWH148" s="46"/>
      <c r="PWI148" s="46"/>
      <c r="PWJ148" s="46"/>
      <c r="PWK148" s="46"/>
      <c r="PWL148" s="46"/>
      <c r="PWM148" s="46"/>
      <c r="PWN148" s="46"/>
      <c r="PWO148" s="46"/>
      <c r="PWP148" s="46"/>
      <c r="PWQ148" s="46"/>
      <c r="PWR148" s="46"/>
      <c r="PWS148" s="46"/>
      <c r="PWT148" s="46"/>
      <c r="PWU148" s="46"/>
      <c r="PWV148" s="46"/>
      <c r="PWW148" s="46"/>
      <c r="PWX148" s="46"/>
      <c r="PWY148" s="46"/>
      <c r="PWZ148" s="46"/>
      <c r="PXA148" s="46"/>
      <c r="PXB148" s="46"/>
      <c r="PXC148" s="46"/>
      <c r="PXD148" s="46"/>
      <c r="PXE148" s="46"/>
      <c r="PXF148" s="46"/>
      <c r="PXG148" s="46"/>
      <c r="PXH148" s="46"/>
      <c r="PXI148" s="46"/>
      <c r="PXJ148" s="46"/>
      <c r="PXK148" s="46"/>
      <c r="PXL148" s="46"/>
      <c r="PXM148" s="46"/>
      <c r="PXN148" s="46"/>
      <c r="PXO148" s="46"/>
      <c r="PXP148" s="46"/>
      <c r="PXQ148" s="46"/>
      <c r="PXR148" s="46"/>
      <c r="PXS148" s="46"/>
      <c r="PXT148" s="46"/>
      <c r="PXU148" s="46"/>
      <c r="PXV148" s="46"/>
      <c r="PXW148" s="46"/>
      <c r="PXX148" s="46"/>
      <c r="PXY148" s="46"/>
      <c r="PXZ148" s="46"/>
      <c r="PYA148" s="46"/>
      <c r="PYB148" s="46"/>
      <c r="PYC148" s="46"/>
      <c r="PYD148" s="46"/>
      <c r="PYE148" s="46"/>
      <c r="PYF148" s="46"/>
      <c r="PYG148" s="46"/>
      <c r="PYH148" s="46"/>
      <c r="PYI148" s="46"/>
      <c r="PYJ148" s="46"/>
      <c r="PYK148" s="46"/>
      <c r="PYL148" s="46"/>
      <c r="PYM148" s="46"/>
      <c r="PYN148" s="46"/>
      <c r="PYO148" s="46"/>
      <c r="PYP148" s="46"/>
      <c r="PYQ148" s="46"/>
      <c r="PYR148" s="46"/>
      <c r="PYS148" s="46"/>
      <c r="PYT148" s="46"/>
      <c r="PYU148" s="46"/>
      <c r="PYV148" s="46"/>
      <c r="PYW148" s="46"/>
      <c r="PYX148" s="46"/>
      <c r="PYY148" s="46"/>
      <c r="PYZ148" s="46"/>
      <c r="PZA148" s="46"/>
      <c r="PZB148" s="46"/>
      <c r="PZC148" s="46"/>
      <c r="PZD148" s="46"/>
      <c r="PZE148" s="46"/>
      <c r="PZF148" s="46"/>
      <c r="PZG148" s="46"/>
      <c r="PZH148" s="46"/>
      <c r="PZI148" s="46"/>
      <c r="PZJ148" s="46"/>
      <c r="PZK148" s="46"/>
      <c r="PZL148" s="46"/>
      <c r="PZM148" s="46"/>
      <c r="PZN148" s="46"/>
      <c r="PZO148" s="46"/>
      <c r="PZP148" s="46"/>
      <c r="PZQ148" s="46"/>
      <c r="PZR148" s="46"/>
      <c r="PZS148" s="46"/>
      <c r="PZT148" s="46"/>
      <c r="PZU148" s="46"/>
      <c r="PZV148" s="46"/>
      <c r="PZW148" s="46"/>
      <c r="PZX148" s="46"/>
      <c r="PZY148" s="46"/>
      <c r="PZZ148" s="46"/>
      <c r="QAA148" s="46"/>
      <c r="QAB148" s="46"/>
      <c r="QAC148" s="46"/>
      <c r="QAD148" s="46"/>
      <c r="QAE148" s="46"/>
      <c r="QAF148" s="46"/>
      <c r="QAG148" s="46"/>
      <c r="QAH148" s="46"/>
      <c r="QAI148" s="46"/>
      <c r="QAJ148" s="46"/>
      <c r="QAK148" s="46"/>
      <c r="QAL148" s="46"/>
      <c r="QAM148" s="46"/>
      <c r="QAN148" s="46"/>
      <c r="QAO148" s="46"/>
      <c r="QAP148" s="46"/>
      <c r="QAQ148" s="46"/>
      <c r="QAR148" s="46"/>
      <c r="QAS148" s="46"/>
      <c r="QAT148" s="46"/>
      <c r="QAU148" s="46"/>
      <c r="QAV148" s="46"/>
      <c r="QAW148" s="46"/>
      <c r="QAX148" s="46"/>
      <c r="QAY148" s="46"/>
      <c r="QAZ148" s="46"/>
      <c r="QBA148" s="46"/>
      <c r="QBB148" s="46"/>
      <c r="QBC148" s="46"/>
      <c r="QBD148" s="46"/>
      <c r="QBE148" s="46"/>
      <c r="QBF148" s="46"/>
      <c r="QBG148" s="46"/>
      <c r="QBH148" s="46"/>
      <c r="QBI148" s="46"/>
      <c r="QBJ148" s="46"/>
      <c r="QBK148" s="46"/>
      <c r="QBL148" s="46"/>
      <c r="QBM148" s="46"/>
      <c r="QBN148" s="46"/>
      <c r="QBO148" s="46"/>
      <c r="QBP148" s="46"/>
      <c r="QBQ148" s="46"/>
      <c r="QBR148" s="46"/>
      <c r="QBS148" s="46"/>
      <c r="QBT148" s="46"/>
      <c r="QBU148" s="46"/>
      <c r="QBV148" s="46"/>
      <c r="QBW148" s="46"/>
      <c r="QBX148" s="46"/>
      <c r="QBY148" s="46"/>
      <c r="QBZ148" s="46"/>
      <c r="QCA148" s="46"/>
      <c r="QCB148" s="46"/>
      <c r="QCC148" s="46"/>
      <c r="QCD148" s="46"/>
      <c r="QCE148" s="46"/>
      <c r="QCF148" s="46"/>
      <c r="QCG148" s="46"/>
      <c r="QCH148" s="46"/>
      <c r="QCI148" s="46"/>
      <c r="QCJ148" s="46"/>
      <c r="QCK148" s="46"/>
      <c r="QCL148" s="46"/>
      <c r="QCM148" s="46"/>
      <c r="QCN148" s="46"/>
      <c r="QCO148" s="46"/>
      <c r="QCP148" s="46"/>
      <c r="QCQ148" s="46"/>
      <c r="QCR148" s="46"/>
      <c r="QCS148" s="46"/>
      <c r="QCT148" s="46"/>
      <c r="QCU148" s="46"/>
      <c r="QCV148" s="46"/>
      <c r="QCW148" s="46"/>
      <c r="QCX148" s="46"/>
      <c r="QCY148" s="46"/>
      <c r="QCZ148" s="46"/>
      <c r="QDA148" s="46"/>
      <c r="QDB148" s="46"/>
      <c r="QDC148" s="46"/>
      <c r="QDD148" s="46"/>
      <c r="QDE148" s="46"/>
      <c r="QDF148" s="46"/>
      <c r="QDG148" s="46"/>
      <c r="QDH148" s="46"/>
      <c r="QDI148" s="46"/>
      <c r="QDJ148" s="46"/>
      <c r="QDK148" s="46"/>
      <c r="QDL148" s="46"/>
      <c r="QDM148" s="46"/>
      <c r="QDN148" s="46"/>
      <c r="QDO148" s="46"/>
      <c r="QDP148" s="46"/>
      <c r="QDQ148" s="46"/>
      <c r="QDR148" s="46"/>
      <c r="QDS148" s="46"/>
      <c r="QDT148" s="46"/>
      <c r="QDU148" s="46"/>
      <c r="QDV148" s="46"/>
      <c r="QDW148" s="46"/>
      <c r="QDX148" s="46"/>
      <c r="QDY148" s="46"/>
      <c r="QDZ148" s="46"/>
      <c r="QEA148" s="46"/>
      <c r="QEB148" s="46"/>
      <c r="QEC148" s="46"/>
      <c r="QED148" s="46"/>
      <c r="QEE148" s="46"/>
      <c r="QEF148" s="46"/>
      <c r="QEG148" s="46"/>
      <c r="QEH148" s="46"/>
      <c r="QEI148" s="46"/>
      <c r="QEJ148" s="46"/>
      <c r="QEK148" s="46"/>
      <c r="QEL148" s="46"/>
      <c r="QEM148" s="46"/>
      <c r="QEN148" s="46"/>
      <c r="QEO148" s="46"/>
      <c r="QEP148" s="46"/>
      <c r="QEQ148" s="46"/>
      <c r="QER148" s="46"/>
      <c r="QES148" s="46"/>
      <c r="QET148" s="46"/>
      <c r="QEU148" s="46"/>
      <c r="QEV148" s="46"/>
      <c r="QEW148" s="46"/>
      <c r="QEX148" s="46"/>
      <c r="QEY148" s="46"/>
      <c r="QEZ148" s="46"/>
      <c r="QFA148" s="46"/>
      <c r="QFB148" s="46"/>
      <c r="QFC148" s="46"/>
      <c r="QFD148" s="46"/>
      <c r="QFE148" s="46"/>
      <c r="QFF148" s="46"/>
      <c r="QFG148" s="46"/>
      <c r="QFH148" s="46"/>
      <c r="QFI148" s="46"/>
      <c r="QFJ148" s="46"/>
      <c r="QFK148" s="46"/>
      <c r="QFL148" s="46"/>
      <c r="QFM148" s="46"/>
      <c r="QFN148" s="46"/>
      <c r="QFO148" s="46"/>
      <c r="QFP148" s="46"/>
      <c r="QFQ148" s="46"/>
      <c r="QFR148" s="46"/>
      <c r="QFS148" s="46"/>
      <c r="QFT148" s="46"/>
      <c r="QFU148" s="46"/>
      <c r="QFV148" s="46"/>
      <c r="QFW148" s="46"/>
      <c r="QFX148" s="46"/>
      <c r="QFY148" s="46"/>
      <c r="QFZ148" s="46"/>
      <c r="QGA148" s="46"/>
      <c r="QGB148" s="46"/>
      <c r="QGC148" s="46"/>
      <c r="QGD148" s="46"/>
      <c r="QGE148" s="46"/>
      <c r="QGF148" s="46"/>
      <c r="QGG148" s="46"/>
      <c r="QGH148" s="46"/>
      <c r="QGI148" s="46"/>
      <c r="QGJ148" s="46"/>
      <c r="QGK148" s="46"/>
      <c r="QGL148" s="46"/>
      <c r="QGM148" s="46"/>
      <c r="QGN148" s="46"/>
      <c r="QGO148" s="46"/>
      <c r="QGP148" s="46"/>
      <c r="QGQ148" s="46"/>
      <c r="QGR148" s="46"/>
      <c r="QGS148" s="46"/>
      <c r="QGT148" s="46"/>
      <c r="QGU148" s="46"/>
      <c r="QGV148" s="46"/>
      <c r="QGW148" s="46"/>
      <c r="QGX148" s="46"/>
      <c r="QGY148" s="46"/>
      <c r="QGZ148" s="46"/>
      <c r="QHA148" s="46"/>
      <c r="QHB148" s="46"/>
      <c r="QHC148" s="46"/>
      <c r="QHD148" s="46"/>
      <c r="QHE148" s="46"/>
      <c r="QHF148" s="46"/>
      <c r="QHG148" s="46"/>
      <c r="QHH148" s="46"/>
      <c r="QHI148" s="46"/>
      <c r="QHJ148" s="46"/>
      <c r="QHK148" s="46"/>
      <c r="QHL148" s="46"/>
      <c r="QHM148" s="46"/>
      <c r="QHN148" s="46"/>
      <c r="QHO148" s="46"/>
      <c r="QHP148" s="46"/>
      <c r="QHQ148" s="46"/>
      <c r="QHR148" s="46"/>
      <c r="QHS148" s="46"/>
      <c r="QHT148" s="46"/>
      <c r="QHU148" s="46"/>
      <c r="QHV148" s="46"/>
      <c r="QHW148" s="46"/>
      <c r="QHX148" s="46"/>
      <c r="QHY148" s="46"/>
      <c r="QHZ148" s="46"/>
      <c r="QIA148" s="46"/>
      <c r="QIB148" s="46"/>
      <c r="QIC148" s="46"/>
      <c r="QID148" s="46"/>
      <c r="QIE148" s="46"/>
      <c r="QIF148" s="46"/>
      <c r="QIG148" s="46"/>
      <c r="QIH148" s="46"/>
      <c r="QII148" s="46"/>
      <c r="QIJ148" s="46"/>
      <c r="QIK148" s="46"/>
      <c r="QIL148" s="46"/>
      <c r="QIM148" s="46"/>
      <c r="QIN148" s="46"/>
      <c r="QIO148" s="46"/>
      <c r="QIP148" s="46"/>
      <c r="QIQ148" s="46"/>
      <c r="QIR148" s="46"/>
      <c r="QIS148" s="46"/>
      <c r="QIT148" s="46"/>
      <c r="QIU148" s="46"/>
      <c r="QIV148" s="46"/>
      <c r="QIW148" s="46"/>
      <c r="QIX148" s="46"/>
      <c r="QIY148" s="46"/>
      <c r="QIZ148" s="46"/>
      <c r="QJA148" s="46"/>
      <c r="QJB148" s="46"/>
      <c r="QJC148" s="46"/>
      <c r="QJD148" s="46"/>
      <c r="QJE148" s="46"/>
      <c r="QJF148" s="46"/>
      <c r="QJG148" s="46"/>
      <c r="QJH148" s="46"/>
      <c r="QJI148" s="46"/>
      <c r="QJJ148" s="46"/>
      <c r="QJK148" s="46"/>
      <c r="QJL148" s="46"/>
      <c r="QJM148" s="46"/>
      <c r="QJN148" s="46"/>
      <c r="QJO148" s="46"/>
      <c r="QJP148" s="46"/>
      <c r="QJQ148" s="46"/>
      <c r="QJR148" s="46"/>
      <c r="QJS148" s="46"/>
      <c r="QJT148" s="46"/>
      <c r="QJU148" s="46"/>
      <c r="QJV148" s="46"/>
      <c r="QJW148" s="46"/>
      <c r="QJX148" s="46"/>
      <c r="QJY148" s="46"/>
      <c r="QJZ148" s="46"/>
      <c r="QKA148" s="46"/>
      <c r="QKB148" s="46"/>
      <c r="QKC148" s="46"/>
      <c r="QKD148" s="46"/>
      <c r="QKE148" s="46"/>
      <c r="QKF148" s="46"/>
      <c r="QKG148" s="46"/>
      <c r="QKH148" s="46"/>
      <c r="QKI148" s="46"/>
      <c r="QKJ148" s="46"/>
      <c r="QKK148" s="46"/>
      <c r="QKL148" s="46"/>
      <c r="QKM148" s="46"/>
      <c r="QKN148" s="46"/>
      <c r="QKO148" s="46"/>
      <c r="QKP148" s="46"/>
      <c r="QKQ148" s="46"/>
      <c r="QKR148" s="46"/>
      <c r="QKS148" s="46"/>
      <c r="QKT148" s="46"/>
      <c r="QKU148" s="46"/>
      <c r="QKV148" s="46"/>
      <c r="QKW148" s="46"/>
      <c r="QKX148" s="46"/>
      <c r="QKY148" s="46"/>
      <c r="QKZ148" s="46"/>
      <c r="QLA148" s="46"/>
      <c r="QLB148" s="46"/>
      <c r="QLC148" s="46"/>
      <c r="QLD148" s="46"/>
      <c r="QLE148" s="46"/>
      <c r="QLF148" s="46"/>
      <c r="QLG148" s="46"/>
      <c r="QLH148" s="46"/>
      <c r="QLI148" s="46"/>
      <c r="QLJ148" s="46"/>
      <c r="QLK148" s="46"/>
      <c r="QLL148" s="46"/>
      <c r="QLM148" s="46"/>
      <c r="QLN148" s="46"/>
      <c r="QLO148" s="46"/>
      <c r="QLP148" s="46"/>
      <c r="QLQ148" s="46"/>
      <c r="QLR148" s="46"/>
      <c r="QLS148" s="46"/>
      <c r="QLT148" s="46"/>
      <c r="QLU148" s="46"/>
      <c r="QLV148" s="46"/>
      <c r="QLW148" s="46"/>
      <c r="QLX148" s="46"/>
      <c r="QLY148" s="46"/>
      <c r="QLZ148" s="46"/>
      <c r="QMA148" s="46"/>
      <c r="QMB148" s="46"/>
      <c r="QMC148" s="46"/>
      <c r="QMD148" s="46"/>
      <c r="QME148" s="46"/>
      <c r="QMF148" s="46"/>
      <c r="QMG148" s="46"/>
      <c r="QMH148" s="46"/>
      <c r="QMI148" s="46"/>
      <c r="QMJ148" s="46"/>
      <c r="QMK148" s="46"/>
      <c r="QML148" s="46"/>
      <c r="QMM148" s="46"/>
      <c r="QMN148" s="46"/>
      <c r="QMO148" s="46"/>
      <c r="QMP148" s="46"/>
      <c r="QMQ148" s="46"/>
      <c r="QMR148" s="46"/>
      <c r="QMS148" s="46"/>
      <c r="QMT148" s="46"/>
      <c r="QMU148" s="46"/>
      <c r="QMV148" s="46"/>
      <c r="QMW148" s="46"/>
      <c r="QMX148" s="46"/>
      <c r="QMY148" s="46"/>
      <c r="QMZ148" s="46"/>
      <c r="QNA148" s="46"/>
      <c r="QNB148" s="46"/>
      <c r="QNC148" s="46"/>
      <c r="QND148" s="46"/>
      <c r="QNE148" s="46"/>
      <c r="QNF148" s="46"/>
      <c r="QNG148" s="46"/>
      <c r="QNH148" s="46"/>
      <c r="QNI148" s="46"/>
      <c r="QNJ148" s="46"/>
      <c r="QNK148" s="46"/>
      <c r="QNL148" s="46"/>
      <c r="QNM148" s="46"/>
      <c r="QNN148" s="46"/>
      <c r="QNO148" s="46"/>
      <c r="QNP148" s="46"/>
      <c r="QNQ148" s="46"/>
      <c r="QNR148" s="46"/>
      <c r="QNS148" s="46"/>
      <c r="QNT148" s="46"/>
      <c r="QNU148" s="46"/>
      <c r="QNV148" s="46"/>
      <c r="QNW148" s="46"/>
      <c r="QNX148" s="46"/>
      <c r="QNY148" s="46"/>
      <c r="QNZ148" s="46"/>
      <c r="QOA148" s="46"/>
      <c r="QOB148" s="46"/>
      <c r="QOC148" s="46"/>
      <c r="QOD148" s="46"/>
      <c r="QOE148" s="46"/>
      <c r="QOF148" s="46"/>
      <c r="QOG148" s="46"/>
      <c r="QOH148" s="46"/>
      <c r="QOI148" s="46"/>
      <c r="QOJ148" s="46"/>
      <c r="QOK148" s="46"/>
      <c r="QOL148" s="46"/>
      <c r="QOM148" s="46"/>
      <c r="QON148" s="46"/>
      <c r="QOO148" s="46"/>
      <c r="QOP148" s="46"/>
      <c r="QOQ148" s="46"/>
      <c r="QOR148" s="46"/>
      <c r="QOS148" s="46"/>
      <c r="QOT148" s="46"/>
      <c r="QOU148" s="46"/>
      <c r="QOV148" s="46"/>
      <c r="QOW148" s="46"/>
      <c r="QOX148" s="46"/>
      <c r="QOY148" s="46"/>
      <c r="QOZ148" s="46"/>
      <c r="QPA148" s="46"/>
      <c r="QPB148" s="46"/>
      <c r="QPC148" s="46"/>
      <c r="QPD148" s="46"/>
      <c r="QPE148" s="46"/>
      <c r="QPF148" s="46"/>
      <c r="QPG148" s="46"/>
      <c r="QPH148" s="46"/>
      <c r="QPI148" s="46"/>
      <c r="QPJ148" s="46"/>
      <c r="QPK148" s="46"/>
      <c r="QPL148" s="46"/>
      <c r="QPM148" s="46"/>
      <c r="QPN148" s="46"/>
      <c r="QPO148" s="46"/>
      <c r="QPP148" s="46"/>
      <c r="QPQ148" s="46"/>
      <c r="QPR148" s="46"/>
      <c r="QPS148" s="46"/>
      <c r="QPT148" s="46"/>
      <c r="QPU148" s="46"/>
      <c r="QPV148" s="46"/>
      <c r="QPW148" s="46"/>
      <c r="QPX148" s="46"/>
      <c r="QPY148" s="46"/>
      <c r="QPZ148" s="46"/>
      <c r="QQA148" s="46"/>
      <c r="QQB148" s="46"/>
      <c r="QQC148" s="46"/>
      <c r="QQD148" s="46"/>
      <c r="QQE148" s="46"/>
      <c r="QQF148" s="46"/>
      <c r="QQG148" s="46"/>
      <c r="QQH148" s="46"/>
      <c r="QQI148" s="46"/>
      <c r="QQJ148" s="46"/>
      <c r="QQK148" s="46"/>
      <c r="QQL148" s="46"/>
      <c r="QQM148" s="46"/>
      <c r="QQN148" s="46"/>
      <c r="QQO148" s="46"/>
      <c r="QQP148" s="46"/>
      <c r="QQQ148" s="46"/>
      <c r="QQR148" s="46"/>
      <c r="QQS148" s="46"/>
      <c r="QQT148" s="46"/>
      <c r="QQU148" s="46"/>
      <c r="QQV148" s="46"/>
      <c r="QQW148" s="46"/>
      <c r="QQX148" s="46"/>
      <c r="QQY148" s="46"/>
      <c r="QQZ148" s="46"/>
      <c r="QRA148" s="46"/>
      <c r="QRB148" s="46"/>
      <c r="QRC148" s="46"/>
      <c r="QRD148" s="46"/>
      <c r="QRE148" s="46"/>
      <c r="QRF148" s="46"/>
      <c r="QRG148" s="46"/>
      <c r="QRH148" s="46"/>
      <c r="QRI148" s="46"/>
      <c r="QRJ148" s="46"/>
      <c r="QRK148" s="46"/>
      <c r="QRL148" s="46"/>
      <c r="QRM148" s="46"/>
      <c r="QRN148" s="46"/>
      <c r="QRO148" s="46"/>
      <c r="QRP148" s="46"/>
      <c r="QRQ148" s="46"/>
      <c r="QRR148" s="46"/>
      <c r="QRS148" s="46"/>
      <c r="QRT148" s="46"/>
      <c r="QRU148" s="46"/>
      <c r="QRV148" s="46"/>
      <c r="QRW148" s="46"/>
      <c r="QRX148" s="46"/>
      <c r="QRY148" s="46"/>
      <c r="QRZ148" s="46"/>
      <c r="QSA148" s="46"/>
      <c r="QSB148" s="46"/>
      <c r="QSC148" s="46"/>
      <c r="QSD148" s="46"/>
      <c r="QSE148" s="46"/>
      <c r="QSF148" s="46"/>
      <c r="QSG148" s="46"/>
      <c r="QSH148" s="46"/>
      <c r="QSI148" s="46"/>
      <c r="QSJ148" s="46"/>
      <c r="QSK148" s="46"/>
      <c r="QSL148" s="46"/>
      <c r="QSM148" s="46"/>
      <c r="QSN148" s="46"/>
      <c r="QSO148" s="46"/>
      <c r="QSP148" s="46"/>
      <c r="QSQ148" s="46"/>
      <c r="QSR148" s="46"/>
      <c r="QSS148" s="46"/>
      <c r="QST148" s="46"/>
      <c r="QSU148" s="46"/>
      <c r="QSV148" s="46"/>
      <c r="QSW148" s="46"/>
      <c r="QSX148" s="46"/>
      <c r="QSY148" s="46"/>
      <c r="QSZ148" s="46"/>
      <c r="QTA148" s="46"/>
      <c r="QTB148" s="46"/>
      <c r="QTC148" s="46"/>
      <c r="QTD148" s="46"/>
      <c r="QTE148" s="46"/>
      <c r="QTF148" s="46"/>
      <c r="QTG148" s="46"/>
      <c r="QTH148" s="46"/>
      <c r="QTI148" s="46"/>
      <c r="QTJ148" s="46"/>
      <c r="QTK148" s="46"/>
      <c r="QTL148" s="46"/>
      <c r="QTM148" s="46"/>
      <c r="QTN148" s="46"/>
      <c r="QTO148" s="46"/>
      <c r="QTP148" s="46"/>
      <c r="QTQ148" s="46"/>
      <c r="QTR148" s="46"/>
      <c r="QTS148" s="46"/>
      <c r="QTT148" s="46"/>
      <c r="QTU148" s="46"/>
      <c r="QTV148" s="46"/>
      <c r="QTW148" s="46"/>
      <c r="QTX148" s="46"/>
      <c r="QTY148" s="46"/>
      <c r="QTZ148" s="46"/>
      <c r="QUA148" s="46"/>
      <c r="QUB148" s="46"/>
      <c r="QUC148" s="46"/>
      <c r="QUD148" s="46"/>
      <c r="QUE148" s="46"/>
      <c r="QUF148" s="46"/>
      <c r="QUG148" s="46"/>
      <c r="QUH148" s="46"/>
      <c r="QUI148" s="46"/>
      <c r="QUJ148" s="46"/>
      <c r="QUK148" s="46"/>
      <c r="QUL148" s="46"/>
      <c r="QUM148" s="46"/>
      <c r="QUN148" s="46"/>
      <c r="QUO148" s="46"/>
      <c r="QUP148" s="46"/>
      <c r="QUQ148" s="46"/>
      <c r="QUR148" s="46"/>
      <c r="QUS148" s="46"/>
      <c r="QUT148" s="46"/>
      <c r="QUU148" s="46"/>
      <c r="QUV148" s="46"/>
      <c r="QUW148" s="46"/>
      <c r="QUX148" s="46"/>
      <c r="QUY148" s="46"/>
      <c r="QUZ148" s="46"/>
      <c r="QVA148" s="46"/>
      <c r="QVB148" s="46"/>
      <c r="QVC148" s="46"/>
      <c r="QVD148" s="46"/>
      <c r="QVE148" s="46"/>
      <c r="QVF148" s="46"/>
      <c r="QVG148" s="46"/>
      <c r="QVH148" s="46"/>
      <c r="QVI148" s="46"/>
      <c r="QVJ148" s="46"/>
      <c r="QVK148" s="46"/>
      <c r="QVL148" s="46"/>
      <c r="QVM148" s="46"/>
      <c r="QVN148" s="46"/>
      <c r="QVO148" s="46"/>
      <c r="QVP148" s="46"/>
      <c r="QVQ148" s="46"/>
      <c r="QVR148" s="46"/>
      <c r="QVS148" s="46"/>
      <c r="QVT148" s="46"/>
      <c r="QVU148" s="46"/>
      <c r="QVV148" s="46"/>
      <c r="QVW148" s="46"/>
      <c r="QVX148" s="46"/>
      <c r="QVY148" s="46"/>
      <c r="QVZ148" s="46"/>
      <c r="QWA148" s="46"/>
      <c r="QWB148" s="46"/>
      <c r="QWC148" s="46"/>
      <c r="QWD148" s="46"/>
      <c r="QWE148" s="46"/>
      <c r="QWF148" s="46"/>
      <c r="QWG148" s="46"/>
      <c r="QWH148" s="46"/>
      <c r="QWI148" s="46"/>
      <c r="QWJ148" s="46"/>
      <c r="QWK148" s="46"/>
      <c r="QWL148" s="46"/>
      <c r="QWM148" s="46"/>
      <c r="QWN148" s="46"/>
      <c r="QWO148" s="46"/>
      <c r="QWP148" s="46"/>
      <c r="QWQ148" s="46"/>
      <c r="QWR148" s="46"/>
      <c r="QWS148" s="46"/>
      <c r="QWT148" s="46"/>
      <c r="QWU148" s="46"/>
      <c r="QWV148" s="46"/>
      <c r="QWW148" s="46"/>
      <c r="QWX148" s="46"/>
      <c r="QWY148" s="46"/>
      <c r="QWZ148" s="46"/>
      <c r="QXA148" s="46"/>
      <c r="QXB148" s="46"/>
      <c r="QXC148" s="46"/>
      <c r="QXD148" s="46"/>
      <c r="QXE148" s="46"/>
      <c r="QXF148" s="46"/>
      <c r="QXG148" s="46"/>
      <c r="QXH148" s="46"/>
      <c r="QXI148" s="46"/>
      <c r="QXJ148" s="46"/>
      <c r="QXK148" s="46"/>
      <c r="QXL148" s="46"/>
      <c r="QXM148" s="46"/>
      <c r="QXN148" s="46"/>
      <c r="QXO148" s="46"/>
      <c r="QXP148" s="46"/>
      <c r="QXQ148" s="46"/>
      <c r="QXR148" s="46"/>
      <c r="QXS148" s="46"/>
      <c r="QXT148" s="46"/>
      <c r="QXU148" s="46"/>
      <c r="QXV148" s="46"/>
      <c r="QXW148" s="46"/>
      <c r="QXX148" s="46"/>
      <c r="QXY148" s="46"/>
      <c r="QXZ148" s="46"/>
      <c r="QYA148" s="46"/>
      <c r="QYB148" s="46"/>
      <c r="QYC148" s="46"/>
      <c r="QYD148" s="46"/>
      <c r="QYE148" s="46"/>
      <c r="QYF148" s="46"/>
      <c r="QYG148" s="46"/>
      <c r="QYH148" s="46"/>
      <c r="QYI148" s="46"/>
      <c r="QYJ148" s="46"/>
      <c r="QYK148" s="46"/>
      <c r="QYL148" s="46"/>
      <c r="QYM148" s="46"/>
      <c r="QYN148" s="46"/>
      <c r="QYO148" s="46"/>
      <c r="QYP148" s="46"/>
      <c r="QYQ148" s="46"/>
      <c r="QYR148" s="46"/>
      <c r="QYS148" s="46"/>
      <c r="QYT148" s="46"/>
      <c r="QYU148" s="46"/>
      <c r="QYV148" s="46"/>
      <c r="QYW148" s="46"/>
      <c r="QYX148" s="46"/>
      <c r="QYY148" s="46"/>
      <c r="QYZ148" s="46"/>
      <c r="QZA148" s="46"/>
      <c r="QZB148" s="46"/>
      <c r="QZC148" s="46"/>
      <c r="QZD148" s="46"/>
      <c r="QZE148" s="46"/>
      <c r="QZF148" s="46"/>
      <c r="QZG148" s="46"/>
      <c r="QZH148" s="46"/>
      <c r="QZI148" s="46"/>
      <c r="QZJ148" s="46"/>
      <c r="QZK148" s="46"/>
      <c r="QZL148" s="46"/>
      <c r="QZM148" s="46"/>
      <c r="QZN148" s="46"/>
      <c r="QZO148" s="46"/>
      <c r="QZP148" s="46"/>
      <c r="QZQ148" s="46"/>
      <c r="QZR148" s="46"/>
      <c r="QZS148" s="46"/>
      <c r="QZT148" s="46"/>
      <c r="QZU148" s="46"/>
      <c r="QZV148" s="46"/>
      <c r="QZW148" s="46"/>
      <c r="QZX148" s="46"/>
      <c r="QZY148" s="46"/>
      <c r="QZZ148" s="46"/>
      <c r="RAA148" s="46"/>
      <c r="RAB148" s="46"/>
      <c r="RAC148" s="46"/>
      <c r="RAD148" s="46"/>
      <c r="RAE148" s="46"/>
      <c r="RAF148" s="46"/>
      <c r="RAG148" s="46"/>
      <c r="RAH148" s="46"/>
      <c r="RAI148" s="46"/>
      <c r="RAJ148" s="46"/>
      <c r="RAK148" s="46"/>
      <c r="RAL148" s="46"/>
      <c r="RAM148" s="46"/>
      <c r="RAN148" s="46"/>
      <c r="RAO148" s="46"/>
      <c r="RAP148" s="46"/>
      <c r="RAQ148" s="46"/>
      <c r="RAR148" s="46"/>
      <c r="RAS148" s="46"/>
      <c r="RAT148" s="46"/>
      <c r="RAU148" s="46"/>
      <c r="RAV148" s="46"/>
      <c r="RAW148" s="46"/>
      <c r="RAX148" s="46"/>
      <c r="RAY148" s="46"/>
      <c r="RAZ148" s="46"/>
      <c r="RBA148" s="46"/>
      <c r="RBB148" s="46"/>
      <c r="RBC148" s="46"/>
      <c r="RBD148" s="46"/>
      <c r="RBE148" s="46"/>
      <c r="RBF148" s="46"/>
      <c r="RBG148" s="46"/>
      <c r="RBH148" s="46"/>
      <c r="RBI148" s="46"/>
      <c r="RBJ148" s="46"/>
      <c r="RBK148" s="46"/>
      <c r="RBL148" s="46"/>
      <c r="RBM148" s="46"/>
      <c r="RBN148" s="46"/>
      <c r="RBO148" s="46"/>
      <c r="RBP148" s="46"/>
      <c r="RBQ148" s="46"/>
      <c r="RBR148" s="46"/>
      <c r="RBS148" s="46"/>
      <c r="RBT148" s="46"/>
      <c r="RBU148" s="46"/>
      <c r="RBV148" s="46"/>
      <c r="RBW148" s="46"/>
      <c r="RBX148" s="46"/>
      <c r="RBY148" s="46"/>
      <c r="RBZ148" s="46"/>
      <c r="RCA148" s="46"/>
      <c r="RCB148" s="46"/>
      <c r="RCC148" s="46"/>
      <c r="RCD148" s="46"/>
      <c r="RCE148" s="46"/>
      <c r="RCF148" s="46"/>
      <c r="RCG148" s="46"/>
      <c r="RCH148" s="46"/>
      <c r="RCI148" s="46"/>
      <c r="RCJ148" s="46"/>
      <c r="RCK148" s="46"/>
      <c r="RCL148" s="46"/>
      <c r="RCM148" s="46"/>
      <c r="RCN148" s="46"/>
      <c r="RCO148" s="46"/>
      <c r="RCP148" s="46"/>
      <c r="RCQ148" s="46"/>
      <c r="RCR148" s="46"/>
      <c r="RCS148" s="46"/>
      <c r="RCT148" s="46"/>
      <c r="RCU148" s="46"/>
      <c r="RCV148" s="46"/>
      <c r="RCW148" s="46"/>
      <c r="RCX148" s="46"/>
      <c r="RCY148" s="46"/>
      <c r="RCZ148" s="46"/>
      <c r="RDA148" s="46"/>
      <c r="RDB148" s="46"/>
      <c r="RDC148" s="46"/>
      <c r="RDD148" s="46"/>
      <c r="RDE148" s="46"/>
      <c r="RDF148" s="46"/>
      <c r="RDG148" s="46"/>
      <c r="RDH148" s="46"/>
      <c r="RDI148" s="46"/>
      <c r="RDJ148" s="46"/>
      <c r="RDK148" s="46"/>
      <c r="RDL148" s="46"/>
      <c r="RDM148" s="46"/>
      <c r="RDN148" s="46"/>
      <c r="RDO148" s="46"/>
      <c r="RDP148" s="46"/>
      <c r="RDQ148" s="46"/>
      <c r="RDR148" s="46"/>
      <c r="RDS148" s="46"/>
      <c r="RDT148" s="46"/>
      <c r="RDU148" s="46"/>
      <c r="RDV148" s="46"/>
      <c r="RDW148" s="46"/>
      <c r="RDX148" s="46"/>
      <c r="RDY148" s="46"/>
      <c r="RDZ148" s="46"/>
      <c r="REA148" s="46"/>
      <c r="REB148" s="46"/>
      <c r="REC148" s="46"/>
      <c r="RED148" s="46"/>
      <c r="REE148" s="46"/>
      <c r="REF148" s="46"/>
      <c r="REG148" s="46"/>
      <c r="REH148" s="46"/>
      <c r="REI148" s="46"/>
      <c r="REJ148" s="46"/>
      <c r="REK148" s="46"/>
      <c r="REL148" s="46"/>
      <c r="REM148" s="46"/>
      <c r="REN148" s="46"/>
      <c r="REO148" s="46"/>
      <c r="REP148" s="46"/>
      <c r="REQ148" s="46"/>
      <c r="RER148" s="46"/>
      <c r="RES148" s="46"/>
      <c r="RET148" s="46"/>
      <c r="REU148" s="46"/>
      <c r="REV148" s="46"/>
      <c r="REW148" s="46"/>
      <c r="REX148" s="46"/>
      <c r="REY148" s="46"/>
      <c r="REZ148" s="46"/>
      <c r="RFA148" s="46"/>
      <c r="RFB148" s="46"/>
      <c r="RFC148" s="46"/>
      <c r="RFD148" s="46"/>
      <c r="RFE148" s="46"/>
      <c r="RFF148" s="46"/>
      <c r="RFG148" s="46"/>
      <c r="RFH148" s="46"/>
      <c r="RFI148" s="46"/>
      <c r="RFJ148" s="46"/>
      <c r="RFK148" s="46"/>
      <c r="RFL148" s="46"/>
      <c r="RFM148" s="46"/>
      <c r="RFN148" s="46"/>
      <c r="RFO148" s="46"/>
      <c r="RFP148" s="46"/>
      <c r="RFQ148" s="46"/>
      <c r="RFR148" s="46"/>
      <c r="RFS148" s="46"/>
      <c r="RFT148" s="46"/>
      <c r="RFU148" s="46"/>
      <c r="RFV148" s="46"/>
      <c r="RFW148" s="46"/>
      <c r="RFX148" s="46"/>
      <c r="RFY148" s="46"/>
      <c r="RFZ148" s="46"/>
      <c r="RGA148" s="46"/>
      <c r="RGB148" s="46"/>
      <c r="RGC148" s="46"/>
      <c r="RGD148" s="46"/>
      <c r="RGE148" s="46"/>
      <c r="RGF148" s="46"/>
      <c r="RGG148" s="46"/>
      <c r="RGH148" s="46"/>
      <c r="RGI148" s="46"/>
      <c r="RGJ148" s="46"/>
      <c r="RGK148" s="46"/>
      <c r="RGL148" s="46"/>
      <c r="RGM148" s="46"/>
      <c r="RGN148" s="46"/>
      <c r="RGO148" s="46"/>
      <c r="RGP148" s="46"/>
      <c r="RGQ148" s="46"/>
      <c r="RGR148" s="46"/>
      <c r="RGS148" s="46"/>
      <c r="RGT148" s="46"/>
      <c r="RGU148" s="46"/>
      <c r="RGV148" s="46"/>
      <c r="RGW148" s="46"/>
      <c r="RGX148" s="46"/>
      <c r="RGY148" s="46"/>
      <c r="RGZ148" s="46"/>
      <c r="RHA148" s="46"/>
      <c r="RHB148" s="46"/>
      <c r="RHC148" s="46"/>
      <c r="RHD148" s="46"/>
      <c r="RHE148" s="46"/>
      <c r="RHF148" s="46"/>
      <c r="RHG148" s="46"/>
      <c r="RHH148" s="46"/>
      <c r="RHI148" s="46"/>
      <c r="RHJ148" s="46"/>
      <c r="RHK148" s="46"/>
      <c r="RHL148" s="46"/>
      <c r="RHM148" s="46"/>
      <c r="RHN148" s="46"/>
      <c r="RHO148" s="46"/>
      <c r="RHP148" s="46"/>
      <c r="RHQ148" s="46"/>
      <c r="RHR148" s="46"/>
      <c r="RHS148" s="46"/>
      <c r="RHT148" s="46"/>
      <c r="RHU148" s="46"/>
      <c r="RHV148" s="46"/>
      <c r="RHW148" s="46"/>
      <c r="RHX148" s="46"/>
      <c r="RHY148" s="46"/>
      <c r="RHZ148" s="46"/>
      <c r="RIA148" s="46"/>
      <c r="RIB148" s="46"/>
      <c r="RIC148" s="46"/>
      <c r="RID148" s="46"/>
      <c r="RIE148" s="46"/>
      <c r="RIF148" s="46"/>
      <c r="RIG148" s="46"/>
      <c r="RIH148" s="46"/>
      <c r="RII148" s="46"/>
      <c r="RIJ148" s="46"/>
      <c r="RIK148" s="46"/>
      <c r="RIL148" s="46"/>
      <c r="RIM148" s="46"/>
      <c r="RIN148" s="46"/>
      <c r="RIO148" s="46"/>
      <c r="RIP148" s="46"/>
      <c r="RIQ148" s="46"/>
      <c r="RIR148" s="46"/>
      <c r="RIS148" s="46"/>
      <c r="RIT148" s="46"/>
      <c r="RIU148" s="46"/>
      <c r="RIV148" s="46"/>
      <c r="RIW148" s="46"/>
      <c r="RIX148" s="46"/>
      <c r="RIY148" s="46"/>
      <c r="RIZ148" s="46"/>
      <c r="RJA148" s="46"/>
      <c r="RJB148" s="46"/>
      <c r="RJC148" s="46"/>
      <c r="RJD148" s="46"/>
      <c r="RJE148" s="46"/>
      <c r="RJF148" s="46"/>
      <c r="RJG148" s="46"/>
      <c r="RJH148" s="46"/>
      <c r="RJI148" s="46"/>
      <c r="RJJ148" s="46"/>
      <c r="RJK148" s="46"/>
      <c r="RJL148" s="46"/>
      <c r="RJM148" s="46"/>
      <c r="RJN148" s="46"/>
      <c r="RJO148" s="46"/>
      <c r="RJP148" s="46"/>
      <c r="RJQ148" s="46"/>
      <c r="RJR148" s="46"/>
      <c r="RJS148" s="46"/>
      <c r="RJT148" s="46"/>
      <c r="RJU148" s="46"/>
      <c r="RJV148" s="46"/>
      <c r="RJW148" s="46"/>
      <c r="RJX148" s="46"/>
      <c r="RJY148" s="46"/>
      <c r="RJZ148" s="46"/>
      <c r="RKA148" s="46"/>
      <c r="RKB148" s="46"/>
      <c r="RKC148" s="46"/>
      <c r="RKD148" s="46"/>
      <c r="RKE148" s="46"/>
      <c r="RKF148" s="46"/>
      <c r="RKG148" s="46"/>
      <c r="RKH148" s="46"/>
      <c r="RKI148" s="46"/>
      <c r="RKJ148" s="46"/>
      <c r="RKK148" s="46"/>
      <c r="RKL148" s="46"/>
      <c r="RKM148" s="46"/>
      <c r="RKN148" s="46"/>
      <c r="RKO148" s="46"/>
      <c r="RKP148" s="46"/>
      <c r="RKQ148" s="46"/>
      <c r="RKR148" s="46"/>
      <c r="RKS148" s="46"/>
      <c r="RKT148" s="46"/>
      <c r="RKU148" s="46"/>
      <c r="RKV148" s="46"/>
      <c r="RKW148" s="46"/>
      <c r="RKX148" s="46"/>
      <c r="RKY148" s="46"/>
      <c r="RKZ148" s="46"/>
      <c r="RLA148" s="46"/>
      <c r="RLB148" s="46"/>
      <c r="RLC148" s="46"/>
      <c r="RLD148" s="46"/>
      <c r="RLE148" s="46"/>
      <c r="RLF148" s="46"/>
      <c r="RLG148" s="46"/>
      <c r="RLH148" s="46"/>
      <c r="RLI148" s="46"/>
      <c r="RLJ148" s="46"/>
      <c r="RLK148" s="46"/>
      <c r="RLL148" s="46"/>
      <c r="RLM148" s="46"/>
      <c r="RLN148" s="46"/>
      <c r="RLO148" s="46"/>
      <c r="RLP148" s="46"/>
      <c r="RLQ148" s="46"/>
      <c r="RLR148" s="46"/>
      <c r="RLS148" s="46"/>
      <c r="RLT148" s="46"/>
      <c r="RLU148" s="46"/>
      <c r="RLV148" s="46"/>
      <c r="RLW148" s="46"/>
      <c r="RLX148" s="46"/>
      <c r="RLY148" s="46"/>
      <c r="RLZ148" s="46"/>
      <c r="RMA148" s="46"/>
      <c r="RMB148" s="46"/>
      <c r="RMC148" s="46"/>
      <c r="RMD148" s="46"/>
      <c r="RME148" s="46"/>
      <c r="RMF148" s="46"/>
      <c r="RMG148" s="46"/>
      <c r="RMH148" s="46"/>
      <c r="RMI148" s="46"/>
      <c r="RMJ148" s="46"/>
      <c r="RMK148" s="46"/>
      <c r="RML148" s="46"/>
      <c r="RMM148" s="46"/>
      <c r="RMN148" s="46"/>
      <c r="RMO148" s="46"/>
      <c r="RMP148" s="46"/>
      <c r="RMQ148" s="46"/>
      <c r="RMR148" s="46"/>
      <c r="RMS148" s="46"/>
      <c r="RMT148" s="46"/>
      <c r="RMU148" s="46"/>
      <c r="RMV148" s="46"/>
      <c r="RMW148" s="46"/>
      <c r="RMX148" s="46"/>
      <c r="RMY148" s="46"/>
      <c r="RMZ148" s="46"/>
      <c r="RNA148" s="46"/>
      <c r="RNB148" s="46"/>
      <c r="RNC148" s="46"/>
      <c r="RND148" s="46"/>
      <c r="RNE148" s="46"/>
      <c r="RNF148" s="46"/>
      <c r="RNG148" s="46"/>
      <c r="RNH148" s="46"/>
      <c r="RNI148" s="46"/>
      <c r="RNJ148" s="46"/>
      <c r="RNK148" s="46"/>
      <c r="RNL148" s="46"/>
      <c r="RNM148" s="46"/>
      <c r="RNN148" s="46"/>
      <c r="RNO148" s="46"/>
      <c r="RNP148" s="46"/>
      <c r="RNQ148" s="46"/>
      <c r="RNR148" s="46"/>
      <c r="RNS148" s="46"/>
      <c r="RNT148" s="46"/>
      <c r="RNU148" s="46"/>
      <c r="RNV148" s="46"/>
      <c r="RNW148" s="46"/>
      <c r="RNX148" s="46"/>
      <c r="RNY148" s="46"/>
      <c r="RNZ148" s="46"/>
      <c r="ROA148" s="46"/>
      <c r="ROB148" s="46"/>
      <c r="ROC148" s="46"/>
      <c r="ROD148" s="46"/>
      <c r="ROE148" s="46"/>
      <c r="ROF148" s="46"/>
      <c r="ROG148" s="46"/>
      <c r="ROH148" s="46"/>
      <c r="ROI148" s="46"/>
      <c r="ROJ148" s="46"/>
      <c r="ROK148" s="46"/>
      <c r="ROL148" s="46"/>
      <c r="ROM148" s="46"/>
      <c r="RON148" s="46"/>
      <c r="ROO148" s="46"/>
      <c r="ROP148" s="46"/>
      <c r="ROQ148" s="46"/>
      <c r="ROR148" s="46"/>
      <c r="ROS148" s="46"/>
      <c r="ROT148" s="46"/>
      <c r="ROU148" s="46"/>
      <c r="ROV148" s="46"/>
      <c r="ROW148" s="46"/>
      <c r="ROX148" s="46"/>
      <c r="ROY148" s="46"/>
      <c r="ROZ148" s="46"/>
      <c r="RPA148" s="46"/>
      <c r="RPB148" s="46"/>
      <c r="RPC148" s="46"/>
      <c r="RPD148" s="46"/>
      <c r="RPE148" s="46"/>
      <c r="RPF148" s="46"/>
      <c r="RPG148" s="46"/>
      <c r="RPH148" s="46"/>
      <c r="RPI148" s="46"/>
      <c r="RPJ148" s="46"/>
      <c r="RPK148" s="46"/>
      <c r="RPL148" s="46"/>
      <c r="RPM148" s="46"/>
      <c r="RPN148" s="46"/>
      <c r="RPO148" s="46"/>
      <c r="RPP148" s="46"/>
      <c r="RPQ148" s="46"/>
      <c r="RPR148" s="46"/>
      <c r="RPS148" s="46"/>
      <c r="RPT148" s="46"/>
      <c r="RPU148" s="46"/>
      <c r="RPV148" s="46"/>
      <c r="RPW148" s="46"/>
      <c r="RPX148" s="46"/>
      <c r="RPY148" s="46"/>
      <c r="RPZ148" s="46"/>
      <c r="RQA148" s="46"/>
      <c r="RQB148" s="46"/>
      <c r="RQC148" s="46"/>
      <c r="RQD148" s="46"/>
      <c r="RQE148" s="46"/>
      <c r="RQF148" s="46"/>
      <c r="RQG148" s="46"/>
      <c r="RQH148" s="46"/>
      <c r="RQI148" s="46"/>
      <c r="RQJ148" s="46"/>
      <c r="RQK148" s="46"/>
      <c r="RQL148" s="46"/>
      <c r="RQM148" s="46"/>
      <c r="RQN148" s="46"/>
      <c r="RQO148" s="46"/>
      <c r="RQP148" s="46"/>
      <c r="RQQ148" s="46"/>
      <c r="RQR148" s="46"/>
      <c r="RQS148" s="46"/>
      <c r="RQT148" s="46"/>
      <c r="RQU148" s="46"/>
      <c r="RQV148" s="46"/>
      <c r="RQW148" s="46"/>
      <c r="RQX148" s="46"/>
      <c r="RQY148" s="46"/>
      <c r="RQZ148" s="46"/>
      <c r="RRA148" s="46"/>
      <c r="RRB148" s="46"/>
      <c r="RRC148" s="46"/>
      <c r="RRD148" s="46"/>
      <c r="RRE148" s="46"/>
      <c r="RRF148" s="46"/>
      <c r="RRG148" s="46"/>
      <c r="RRH148" s="46"/>
      <c r="RRI148" s="46"/>
      <c r="RRJ148" s="46"/>
      <c r="RRK148" s="46"/>
      <c r="RRL148" s="46"/>
      <c r="RRM148" s="46"/>
      <c r="RRN148" s="46"/>
      <c r="RRO148" s="46"/>
      <c r="RRP148" s="46"/>
      <c r="RRQ148" s="46"/>
      <c r="RRR148" s="46"/>
      <c r="RRS148" s="46"/>
      <c r="RRT148" s="46"/>
      <c r="RRU148" s="46"/>
      <c r="RRV148" s="46"/>
      <c r="RRW148" s="46"/>
      <c r="RRX148" s="46"/>
      <c r="RRY148" s="46"/>
      <c r="RRZ148" s="46"/>
      <c r="RSA148" s="46"/>
      <c r="RSB148" s="46"/>
      <c r="RSC148" s="46"/>
      <c r="RSD148" s="46"/>
      <c r="RSE148" s="46"/>
      <c r="RSF148" s="46"/>
      <c r="RSG148" s="46"/>
      <c r="RSH148" s="46"/>
      <c r="RSI148" s="46"/>
      <c r="RSJ148" s="46"/>
      <c r="RSK148" s="46"/>
      <c r="RSL148" s="46"/>
      <c r="RSM148" s="46"/>
      <c r="RSN148" s="46"/>
      <c r="RSO148" s="46"/>
      <c r="RSP148" s="46"/>
      <c r="RSQ148" s="46"/>
      <c r="RSR148" s="46"/>
      <c r="RSS148" s="46"/>
      <c r="RST148" s="46"/>
      <c r="RSU148" s="46"/>
      <c r="RSV148" s="46"/>
      <c r="RSW148" s="46"/>
      <c r="RSX148" s="46"/>
      <c r="RSY148" s="46"/>
      <c r="RSZ148" s="46"/>
      <c r="RTA148" s="46"/>
      <c r="RTB148" s="46"/>
      <c r="RTC148" s="46"/>
      <c r="RTD148" s="46"/>
      <c r="RTE148" s="46"/>
      <c r="RTF148" s="46"/>
      <c r="RTG148" s="46"/>
      <c r="RTH148" s="46"/>
      <c r="RTI148" s="46"/>
      <c r="RTJ148" s="46"/>
      <c r="RTK148" s="46"/>
      <c r="RTL148" s="46"/>
      <c r="RTM148" s="46"/>
      <c r="RTN148" s="46"/>
      <c r="RTO148" s="46"/>
      <c r="RTP148" s="46"/>
      <c r="RTQ148" s="46"/>
      <c r="RTR148" s="46"/>
      <c r="RTS148" s="46"/>
      <c r="RTT148" s="46"/>
      <c r="RTU148" s="46"/>
      <c r="RTV148" s="46"/>
      <c r="RTW148" s="46"/>
      <c r="RTX148" s="46"/>
      <c r="RTY148" s="46"/>
      <c r="RTZ148" s="46"/>
      <c r="RUA148" s="46"/>
      <c r="RUB148" s="46"/>
      <c r="RUC148" s="46"/>
      <c r="RUD148" s="46"/>
      <c r="RUE148" s="46"/>
      <c r="RUF148" s="46"/>
      <c r="RUG148" s="46"/>
      <c r="RUH148" s="46"/>
      <c r="RUI148" s="46"/>
      <c r="RUJ148" s="46"/>
      <c r="RUK148" s="46"/>
      <c r="RUL148" s="46"/>
      <c r="RUM148" s="46"/>
      <c r="RUN148" s="46"/>
      <c r="RUO148" s="46"/>
      <c r="RUP148" s="46"/>
      <c r="RUQ148" s="46"/>
      <c r="RUR148" s="46"/>
      <c r="RUS148" s="46"/>
      <c r="RUT148" s="46"/>
      <c r="RUU148" s="46"/>
      <c r="RUV148" s="46"/>
      <c r="RUW148" s="46"/>
      <c r="RUX148" s="46"/>
      <c r="RUY148" s="46"/>
      <c r="RUZ148" s="46"/>
      <c r="RVA148" s="46"/>
      <c r="RVB148" s="46"/>
      <c r="RVC148" s="46"/>
      <c r="RVD148" s="46"/>
      <c r="RVE148" s="46"/>
      <c r="RVF148" s="46"/>
      <c r="RVG148" s="46"/>
      <c r="RVH148" s="46"/>
      <c r="RVI148" s="46"/>
      <c r="RVJ148" s="46"/>
      <c r="RVK148" s="46"/>
      <c r="RVL148" s="46"/>
      <c r="RVM148" s="46"/>
      <c r="RVN148" s="46"/>
      <c r="RVO148" s="46"/>
      <c r="RVP148" s="46"/>
      <c r="RVQ148" s="46"/>
      <c r="RVR148" s="46"/>
      <c r="RVS148" s="46"/>
      <c r="RVT148" s="46"/>
      <c r="RVU148" s="46"/>
      <c r="RVV148" s="46"/>
      <c r="RVW148" s="46"/>
      <c r="RVX148" s="46"/>
      <c r="RVY148" s="46"/>
      <c r="RVZ148" s="46"/>
      <c r="RWA148" s="46"/>
      <c r="RWB148" s="46"/>
      <c r="RWC148" s="46"/>
      <c r="RWD148" s="46"/>
      <c r="RWE148" s="46"/>
      <c r="RWF148" s="46"/>
      <c r="RWG148" s="46"/>
      <c r="RWH148" s="46"/>
      <c r="RWI148" s="46"/>
      <c r="RWJ148" s="46"/>
      <c r="RWK148" s="46"/>
      <c r="RWL148" s="46"/>
      <c r="RWM148" s="46"/>
      <c r="RWN148" s="46"/>
      <c r="RWO148" s="46"/>
      <c r="RWP148" s="46"/>
      <c r="RWQ148" s="46"/>
      <c r="RWR148" s="46"/>
      <c r="RWS148" s="46"/>
      <c r="RWT148" s="46"/>
      <c r="RWU148" s="46"/>
      <c r="RWV148" s="46"/>
      <c r="RWW148" s="46"/>
      <c r="RWX148" s="46"/>
      <c r="RWY148" s="46"/>
      <c r="RWZ148" s="46"/>
      <c r="RXA148" s="46"/>
      <c r="RXB148" s="46"/>
      <c r="RXC148" s="46"/>
      <c r="RXD148" s="46"/>
      <c r="RXE148" s="46"/>
      <c r="RXF148" s="46"/>
      <c r="RXG148" s="46"/>
      <c r="RXH148" s="46"/>
      <c r="RXI148" s="46"/>
      <c r="RXJ148" s="46"/>
      <c r="RXK148" s="46"/>
      <c r="RXL148" s="46"/>
      <c r="RXM148" s="46"/>
      <c r="RXN148" s="46"/>
      <c r="RXO148" s="46"/>
      <c r="RXP148" s="46"/>
      <c r="RXQ148" s="46"/>
      <c r="RXR148" s="46"/>
      <c r="RXS148" s="46"/>
      <c r="RXT148" s="46"/>
      <c r="RXU148" s="46"/>
      <c r="RXV148" s="46"/>
      <c r="RXW148" s="46"/>
      <c r="RXX148" s="46"/>
      <c r="RXY148" s="46"/>
      <c r="RXZ148" s="46"/>
      <c r="RYA148" s="46"/>
      <c r="RYB148" s="46"/>
      <c r="RYC148" s="46"/>
      <c r="RYD148" s="46"/>
      <c r="RYE148" s="46"/>
      <c r="RYF148" s="46"/>
      <c r="RYG148" s="46"/>
      <c r="RYH148" s="46"/>
      <c r="RYI148" s="46"/>
      <c r="RYJ148" s="46"/>
      <c r="RYK148" s="46"/>
      <c r="RYL148" s="46"/>
      <c r="RYM148" s="46"/>
      <c r="RYN148" s="46"/>
      <c r="RYO148" s="46"/>
      <c r="RYP148" s="46"/>
      <c r="RYQ148" s="46"/>
      <c r="RYR148" s="46"/>
      <c r="RYS148" s="46"/>
      <c r="RYT148" s="46"/>
      <c r="RYU148" s="46"/>
      <c r="RYV148" s="46"/>
      <c r="RYW148" s="46"/>
      <c r="RYX148" s="46"/>
      <c r="RYY148" s="46"/>
      <c r="RYZ148" s="46"/>
      <c r="RZA148" s="46"/>
      <c r="RZB148" s="46"/>
      <c r="RZC148" s="46"/>
      <c r="RZD148" s="46"/>
      <c r="RZE148" s="46"/>
      <c r="RZF148" s="46"/>
      <c r="RZG148" s="46"/>
      <c r="RZH148" s="46"/>
      <c r="RZI148" s="46"/>
      <c r="RZJ148" s="46"/>
      <c r="RZK148" s="46"/>
      <c r="RZL148" s="46"/>
      <c r="RZM148" s="46"/>
      <c r="RZN148" s="46"/>
      <c r="RZO148" s="46"/>
      <c r="RZP148" s="46"/>
      <c r="RZQ148" s="46"/>
      <c r="RZR148" s="46"/>
      <c r="RZS148" s="46"/>
      <c r="RZT148" s="46"/>
      <c r="RZU148" s="46"/>
      <c r="RZV148" s="46"/>
      <c r="RZW148" s="46"/>
      <c r="RZX148" s="46"/>
      <c r="RZY148" s="46"/>
      <c r="RZZ148" s="46"/>
      <c r="SAA148" s="46"/>
      <c r="SAB148" s="46"/>
      <c r="SAC148" s="46"/>
      <c r="SAD148" s="46"/>
      <c r="SAE148" s="46"/>
      <c r="SAF148" s="46"/>
      <c r="SAG148" s="46"/>
      <c r="SAH148" s="46"/>
      <c r="SAI148" s="46"/>
      <c r="SAJ148" s="46"/>
      <c r="SAK148" s="46"/>
      <c r="SAL148" s="46"/>
      <c r="SAM148" s="46"/>
      <c r="SAN148" s="46"/>
      <c r="SAO148" s="46"/>
      <c r="SAP148" s="46"/>
      <c r="SAQ148" s="46"/>
      <c r="SAR148" s="46"/>
      <c r="SAS148" s="46"/>
      <c r="SAT148" s="46"/>
      <c r="SAU148" s="46"/>
      <c r="SAV148" s="46"/>
      <c r="SAW148" s="46"/>
      <c r="SAX148" s="46"/>
      <c r="SAY148" s="46"/>
      <c r="SAZ148" s="46"/>
      <c r="SBA148" s="46"/>
      <c r="SBB148" s="46"/>
      <c r="SBC148" s="46"/>
      <c r="SBD148" s="46"/>
      <c r="SBE148" s="46"/>
      <c r="SBF148" s="46"/>
      <c r="SBG148" s="46"/>
      <c r="SBH148" s="46"/>
      <c r="SBI148" s="46"/>
      <c r="SBJ148" s="46"/>
      <c r="SBK148" s="46"/>
      <c r="SBL148" s="46"/>
      <c r="SBM148" s="46"/>
      <c r="SBN148" s="46"/>
      <c r="SBO148" s="46"/>
      <c r="SBP148" s="46"/>
      <c r="SBQ148" s="46"/>
      <c r="SBR148" s="46"/>
      <c r="SBS148" s="46"/>
      <c r="SBT148" s="46"/>
      <c r="SBU148" s="46"/>
      <c r="SBV148" s="46"/>
      <c r="SBW148" s="46"/>
      <c r="SBX148" s="46"/>
      <c r="SBY148" s="46"/>
      <c r="SBZ148" s="46"/>
      <c r="SCA148" s="46"/>
      <c r="SCB148" s="46"/>
      <c r="SCC148" s="46"/>
      <c r="SCD148" s="46"/>
      <c r="SCE148" s="46"/>
      <c r="SCF148" s="46"/>
      <c r="SCG148" s="46"/>
      <c r="SCH148" s="46"/>
      <c r="SCI148" s="46"/>
      <c r="SCJ148" s="46"/>
      <c r="SCK148" s="46"/>
      <c r="SCL148" s="46"/>
      <c r="SCM148" s="46"/>
      <c r="SCN148" s="46"/>
      <c r="SCO148" s="46"/>
      <c r="SCP148" s="46"/>
      <c r="SCQ148" s="46"/>
      <c r="SCR148" s="46"/>
      <c r="SCS148" s="46"/>
      <c r="SCT148" s="46"/>
      <c r="SCU148" s="46"/>
      <c r="SCV148" s="46"/>
      <c r="SCW148" s="46"/>
      <c r="SCX148" s="46"/>
      <c r="SCY148" s="46"/>
      <c r="SCZ148" s="46"/>
      <c r="SDA148" s="46"/>
      <c r="SDB148" s="46"/>
      <c r="SDC148" s="46"/>
      <c r="SDD148" s="46"/>
      <c r="SDE148" s="46"/>
      <c r="SDF148" s="46"/>
      <c r="SDG148" s="46"/>
      <c r="SDH148" s="46"/>
      <c r="SDI148" s="46"/>
      <c r="SDJ148" s="46"/>
      <c r="SDK148" s="46"/>
      <c r="SDL148" s="46"/>
      <c r="SDM148" s="46"/>
      <c r="SDN148" s="46"/>
      <c r="SDO148" s="46"/>
      <c r="SDP148" s="46"/>
      <c r="SDQ148" s="46"/>
      <c r="SDR148" s="46"/>
      <c r="SDS148" s="46"/>
      <c r="SDT148" s="46"/>
      <c r="SDU148" s="46"/>
      <c r="SDV148" s="46"/>
      <c r="SDW148" s="46"/>
      <c r="SDX148" s="46"/>
      <c r="SDY148" s="46"/>
      <c r="SDZ148" s="46"/>
      <c r="SEA148" s="46"/>
      <c r="SEB148" s="46"/>
      <c r="SEC148" s="46"/>
      <c r="SED148" s="46"/>
      <c r="SEE148" s="46"/>
      <c r="SEF148" s="46"/>
      <c r="SEG148" s="46"/>
      <c r="SEH148" s="46"/>
      <c r="SEI148" s="46"/>
      <c r="SEJ148" s="46"/>
      <c r="SEK148" s="46"/>
      <c r="SEL148" s="46"/>
      <c r="SEM148" s="46"/>
      <c r="SEN148" s="46"/>
      <c r="SEO148" s="46"/>
      <c r="SEP148" s="46"/>
      <c r="SEQ148" s="46"/>
      <c r="SER148" s="46"/>
      <c r="SES148" s="46"/>
      <c r="SET148" s="46"/>
      <c r="SEU148" s="46"/>
      <c r="SEV148" s="46"/>
      <c r="SEW148" s="46"/>
      <c r="SEX148" s="46"/>
      <c r="SEY148" s="46"/>
      <c r="SEZ148" s="46"/>
      <c r="SFA148" s="46"/>
      <c r="SFB148" s="46"/>
      <c r="SFC148" s="46"/>
      <c r="SFD148" s="46"/>
      <c r="SFE148" s="46"/>
      <c r="SFF148" s="46"/>
      <c r="SFG148" s="46"/>
      <c r="SFH148" s="46"/>
      <c r="SFI148" s="46"/>
      <c r="SFJ148" s="46"/>
      <c r="SFK148" s="46"/>
      <c r="SFL148" s="46"/>
      <c r="SFM148" s="46"/>
      <c r="SFN148" s="46"/>
      <c r="SFO148" s="46"/>
      <c r="SFP148" s="46"/>
      <c r="SFQ148" s="46"/>
      <c r="SFR148" s="46"/>
      <c r="SFS148" s="46"/>
      <c r="SFT148" s="46"/>
      <c r="SFU148" s="46"/>
      <c r="SFV148" s="46"/>
      <c r="SFW148" s="46"/>
      <c r="SFX148" s="46"/>
      <c r="SFY148" s="46"/>
      <c r="SFZ148" s="46"/>
      <c r="SGA148" s="46"/>
      <c r="SGB148" s="46"/>
      <c r="SGC148" s="46"/>
      <c r="SGD148" s="46"/>
      <c r="SGE148" s="46"/>
      <c r="SGF148" s="46"/>
      <c r="SGG148" s="46"/>
      <c r="SGH148" s="46"/>
      <c r="SGI148" s="46"/>
      <c r="SGJ148" s="46"/>
      <c r="SGK148" s="46"/>
      <c r="SGL148" s="46"/>
      <c r="SGM148" s="46"/>
      <c r="SGN148" s="46"/>
      <c r="SGO148" s="46"/>
      <c r="SGP148" s="46"/>
      <c r="SGQ148" s="46"/>
      <c r="SGR148" s="46"/>
      <c r="SGS148" s="46"/>
      <c r="SGT148" s="46"/>
      <c r="SGU148" s="46"/>
      <c r="SGV148" s="46"/>
      <c r="SGW148" s="46"/>
      <c r="SGX148" s="46"/>
      <c r="SGY148" s="46"/>
      <c r="SGZ148" s="46"/>
      <c r="SHA148" s="46"/>
      <c r="SHB148" s="46"/>
      <c r="SHC148" s="46"/>
      <c r="SHD148" s="46"/>
      <c r="SHE148" s="46"/>
      <c r="SHF148" s="46"/>
      <c r="SHG148" s="46"/>
      <c r="SHH148" s="46"/>
      <c r="SHI148" s="46"/>
      <c r="SHJ148" s="46"/>
      <c r="SHK148" s="46"/>
      <c r="SHL148" s="46"/>
      <c r="SHM148" s="46"/>
      <c r="SHN148" s="46"/>
      <c r="SHO148" s="46"/>
      <c r="SHP148" s="46"/>
      <c r="SHQ148" s="46"/>
      <c r="SHR148" s="46"/>
      <c r="SHS148" s="46"/>
      <c r="SHT148" s="46"/>
      <c r="SHU148" s="46"/>
      <c r="SHV148" s="46"/>
      <c r="SHW148" s="46"/>
      <c r="SHX148" s="46"/>
      <c r="SHY148" s="46"/>
      <c r="SHZ148" s="46"/>
      <c r="SIA148" s="46"/>
      <c r="SIB148" s="46"/>
      <c r="SIC148" s="46"/>
      <c r="SID148" s="46"/>
      <c r="SIE148" s="46"/>
      <c r="SIF148" s="46"/>
      <c r="SIG148" s="46"/>
      <c r="SIH148" s="46"/>
      <c r="SII148" s="46"/>
      <c r="SIJ148" s="46"/>
      <c r="SIK148" s="46"/>
      <c r="SIL148" s="46"/>
      <c r="SIM148" s="46"/>
      <c r="SIN148" s="46"/>
      <c r="SIO148" s="46"/>
      <c r="SIP148" s="46"/>
      <c r="SIQ148" s="46"/>
      <c r="SIR148" s="46"/>
      <c r="SIS148" s="46"/>
      <c r="SIT148" s="46"/>
      <c r="SIU148" s="46"/>
      <c r="SIV148" s="46"/>
      <c r="SIW148" s="46"/>
      <c r="SIX148" s="46"/>
      <c r="SIY148" s="46"/>
      <c r="SIZ148" s="46"/>
      <c r="SJA148" s="46"/>
      <c r="SJB148" s="46"/>
      <c r="SJC148" s="46"/>
      <c r="SJD148" s="46"/>
      <c r="SJE148" s="46"/>
      <c r="SJF148" s="46"/>
      <c r="SJG148" s="46"/>
      <c r="SJH148" s="46"/>
      <c r="SJI148" s="46"/>
      <c r="SJJ148" s="46"/>
      <c r="SJK148" s="46"/>
      <c r="SJL148" s="46"/>
      <c r="SJM148" s="46"/>
      <c r="SJN148" s="46"/>
      <c r="SJO148" s="46"/>
      <c r="SJP148" s="46"/>
      <c r="SJQ148" s="46"/>
      <c r="SJR148" s="46"/>
      <c r="SJS148" s="46"/>
      <c r="SJT148" s="46"/>
      <c r="SJU148" s="46"/>
      <c r="SJV148" s="46"/>
      <c r="SJW148" s="46"/>
      <c r="SJX148" s="46"/>
      <c r="SJY148" s="46"/>
      <c r="SJZ148" s="46"/>
      <c r="SKA148" s="46"/>
      <c r="SKB148" s="46"/>
      <c r="SKC148" s="46"/>
      <c r="SKD148" s="46"/>
      <c r="SKE148" s="46"/>
      <c r="SKF148" s="46"/>
      <c r="SKG148" s="46"/>
      <c r="SKH148" s="46"/>
      <c r="SKI148" s="46"/>
      <c r="SKJ148" s="46"/>
      <c r="SKK148" s="46"/>
      <c r="SKL148" s="46"/>
      <c r="SKM148" s="46"/>
      <c r="SKN148" s="46"/>
      <c r="SKO148" s="46"/>
      <c r="SKP148" s="46"/>
      <c r="SKQ148" s="46"/>
      <c r="SKR148" s="46"/>
      <c r="SKS148" s="46"/>
      <c r="SKT148" s="46"/>
      <c r="SKU148" s="46"/>
      <c r="SKV148" s="46"/>
      <c r="SKW148" s="46"/>
      <c r="SKX148" s="46"/>
      <c r="SKY148" s="46"/>
      <c r="SKZ148" s="46"/>
      <c r="SLA148" s="46"/>
      <c r="SLB148" s="46"/>
      <c r="SLC148" s="46"/>
      <c r="SLD148" s="46"/>
      <c r="SLE148" s="46"/>
      <c r="SLF148" s="46"/>
      <c r="SLG148" s="46"/>
      <c r="SLH148" s="46"/>
      <c r="SLI148" s="46"/>
      <c r="SLJ148" s="46"/>
      <c r="SLK148" s="46"/>
      <c r="SLL148" s="46"/>
      <c r="SLM148" s="46"/>
      <c r="SLN148" s="46"/>
      <c r="SLO148" s="46"/>
      <c r="SLP148" s="46"/>
      <c r="SLQ148" s="46"/>
      <c r="SLR148" s="46"/>
      <c r="SLS148" s="46"/>
      <c r="SLT148" s="46"/>
      <c r="SLU148" s="46"/>
      <c r="SLV148" s="46"/>
      <c r="SLW148" s="46"/>
      <c r="SLX148" s="46"/>
      <c r="SLY148" s="46"/>
      <c r="SLZ148" s="46"/>
      <c r="SMA148" s="46"/>
      <c r="SMB148" s="46"/>
      <c r="SMC148" s="46"/>
      <c r="SMD148" s="46"/>
      <c r="SME148" s="46"/>
      <c r="SMF148" s="46"/>
      <c r="SMG148" s="46"/>
      <c r="SMH148" s="46"/>
      <c r="SMI148" s="46"/>
      <c r="SMJ148" s="46"/>
      <c r="SMK148" s="46"/>
      <c r="SML148" s="46"/>
      <c r="SMM148" s="46"/>
      <c r="SMN148" s="46"/>
      <c r="SMO148" s="46"/>
      <c r="SMP148" s="46"/>
      <c r="SMQ148" s="46"/>
      <c r="SMR148" s="46"/>
      <c r="SMS148" s="46"/>
      <c r="SMT148" s="46"/>
      <c r="SMU148" s="46"/>
      <c r="SMV148" s="46"/>
      <c r="SMW148" s="46"/>
      <c r="SMX148" s="46"/>
      <c r="SMY148" s="46"/>
      <c r="SMZ148" s="46"/>
      <c r="SNA148" s="46"/>
      <c r="SNB148" s="46"/>
      <c r="SNC148" s="46"/>
      <c r="SND148" s="46"/>
      <c r="SNE148" s="46"/>
      <c r="SNF148" s="46"/>
      <c r="SNG148" s="46"/>
      <c r="SNH148" s="46"/>
      <c r="SNI148" s="46"/>
      <c r="SNJ148" s="46"/>
      <c r="SNK148" s="46"/>
      <c r="SNL148" s="46"/>
      <c r="SNM148" s="46"/>
      <c r="SNN148" s="46"/>
      <c r="SNO148" s="46"/>
      <c r="SNP148" s="46"/>
      <c r="SNQ148" s="46"/>
      <c r="SNR148" s="46"/>
      <c r="SNS148" s="46"/>
      <c r="SNT148" s="46"/>
      <c r="SNU148" s="46"/>
      <c r="SNV148" s="46"/>
      <c r="SNW148" s="46"/>
      <c r="SNX148" s="46"/>
      <c r="SNY148" s="46"/>
      <c r="SNZ148" s="46"/>
      <c r="SOA148" s="46"/>
      <c r="SOB148" s="46"/>
      <c r="SOC148" s="46"/>
      <c r="SOD148" s="46"/>
      <c r="SOE148" s="46"/>
      <c r="SOF148" s="46"/>
      <c r="SOG148" s="46"/>
      <c r="SOH148" s="46"/>
      <c r="SOI148" s="46"/>
      <c r="SOJ148" s="46"/>
      <c r="SOK148" s="46"/>
      <c r="SOL148" s="46"/>
      <c r="SOM148" s="46"/>
      <c r="SON148" s="46"/>
      <c r="SOO148" s="46"/>
      <c r="SOP148" s="46"/>
      <c r="SOQ148" s="46"/>
      <c r="SOR148" s="46"/>
      <c r="SOS148" s="46"/>
      <c r="SOT148" s="46"/>
      <c r="SOU148" s="46"/>
      <c r="SOV148" s="46"/>
      <c r="SOW148" s="46"/>
      <c r="SOX148" s="46"/>
      <c r="SOY148" s="46"/>
      <c r="SOZ148" s="46"/>
      <c r="SPA148" s="46"/>
      <c r="SPB148" s="46"/>
      <c r="SPC148" s="46"/>
      <c r="SPD148" s="46"/>
      <c r="SPE148" s="46"/>
      <c r="SPF148" s="46"/>
      <c r="SPG148" s="46"/>
      <c r="SPH148" s="46"/>
      <c r="SPI148" s="46"/>
      <c r="SPJ148" s="46"/>
      <c r="SPK148" s="46"/>
      <c r="SPL148" s="46"/>
      <c r="SPM148" s="46"/>
      <c r="SPN148" s="46"/>
      <c r="SPO148" s="46"/>
      <c r="SPP148" s="46"/>
      <c r="SPQ148" s="46"/>
      <c r="SPR148" s="46"/>
      <c r="SPS148" s="46"/>
      <c r="SPT148" s="46"/>
      <c r="SPU148" s="46"/>
      <c r="SPV148" s="46"/>
      <c r="SPW148" s="46"/>
      <c r="SPX148" s="46"/>
      <c r="SPY148" s="46"/>
      <c r="SPZ148" s="46"/>
      <c r="SQA148" s="46"/>
      <c r="SQB148" s="46"/>
      <c r="SQC148" s="46"/>
      <c r="SQD148" s="46"/>
      <c r="SQE148" s="46"/>
      <c r="SQF148" s="46"/>
      <c r="SQG148" s="46"/>
      <c r="SQH148" s="46"/>
      <c r="SQI148" s="46"/>
      <c r="SQJ148" s="46"/>
      <c r="SQK148" s="46"/>
      <c r="SQL148" s="46"/>
      <c r="SQM148" s="46"/>
      <c r="SQN148" s="46"/>
      <c r="SQO148" s="46"/>
      <c r="SQP148" s="46"/>
      <c r="SQQ148" s="46"/>
      <c r="SQR148" s="46"/>
      <c r="SQS148" s="46"/>
      <c r="SQT148" s="46"/>
      <c r="SQU148" s="46"/>
      <c r="SQV148" s="46"/>
      <c r="SQW148" s="46"/>
      <c r="SQX148" s="46"/>
      <c r="SQY148" s="46"/>
      <c r="SQZ148" s="46"/>
      <c r="SRA148" s="46"/>
      <c r="SRB148" s="46"/>
      <c r="SRC148" s="46"/>
      <c r="SRD148" s="46"/>
      <c r="SRE148" s="46"/>
      <c r="SRF148" s="46"/>
      <c r="SRG148" s="46"/>
      <c r="SRH148" s="46"/>
      <c r="SRI148" s="46"/>
      <c r="SRJ148" s="46"/>
      <c r="SRK148" s="46"/>
      <c r="SRL148" s="46"/>
      <c r="SRM148" s="46"/>
      <c r="SRN148" s="46"/>
      <c r="SRO148" s="46"/>
      <c r="SRP148" s="46"/>
      <c r="SRQ148" s="46"/>
      <c r="SRR148" s="46"/>
      <c r="SRS148" s="46"/>
      <c r="SRT148" s="46"/>
      <c r="SRU148" s="46"/>
      <c r="SRV148" s="46"/>
      <c r="SRW148" s="46"/>
      <c r="SRX148" s="46"/>
      <c r="SRY148" s="46"/>
      <c r="SRZ148" s="46"/>
      <c r="SSA148" s="46"/>
      <c r="SSB148" s="46"/>
      <c r="SSC148" s="46"/>
      <c r="SSD148" s="46"/>
      <c r="SSE148" s="46"/>
      <c r="SSF148" s="46"/>
      <c r="SSG148" s="46"/>
      <c r="SSH148" s="46"/>
      <c r="SSI148" s="46"/>
      <c r="SSJ148" s="46"/>
      <c r="SSK148" s="46"/>
      <c r="SSL148" s="46"/>
      <c r="SSM148" s="46"/>
      <c r="SSN148" s="46"/>
      <c r="SSO148" s="46"/>
      <c r="SSP148" s="46"/>
      <c r="SSQ148" s="46"/>
      <c r="SSR148" s="46"/>
      <c r="SSS148" s="46"/>
      <c r="SST148" s="46"/>
      <c r="SSU148" s="46"/>
      <c r="SSV148" s="46"/>
      <c r="SSW148" s="46"/>
      <c r="SSX148" s="46"/>
      <c r="SSY148" s="46"/>
      <c r="SSZ148" s="46"/>
      <c r="STA148" s="46"/>
      <c r="STB148" s="46"/>
      <c r="STC148" s="46"/>
      <c r="STD148" s="46"/>
      <c r="STE148" s="46"/>
      <c r="STF148" s="46"/>
      <c r="STG148" s="46"/>
      <c r="STH148" s="46"/>
      <c r="STI148" s="46"/>
      <c r="STJ148" s="46"/>
      <c r="STK148" s="46"/>
      <c r="STL148" s="46"/>
      <c r="STM148" s="46"/>
      <c r="STN148" s="46"/>
      <c r="STO148" s="46"/>
      <c r="STP148" s="46"/>
      <c r="STQ148" s="46"/>
      <c r="STR148" s="46"/>
      <c r="STS148" s="46"/>
      <c r="STT148" s="46"/>
      <c r="STU148" s="46"/>
      <c r="STV148" s="46"/>
      <c r="STW148" s="46"/>
      <c r="STX148" s="46"/>
      <c r="STY148" s="46"/>
      <c r="STZ148" s="46"/>
      <c r="SUA148" s="46"/>
      <c r="SUB148" s="46"/>
      <c r="SUC148" s="46"/>
      <c r="SUD148" s="46"/>
      <c r="SUE148" s="46"/>
      <c r="SUF148" s="46"/>
      <c r="SUG148" s="46"/>
      <c r="SUH148" s="46"/>
      <c r="SUI148" s="46"/>
      <c r="SUJ148" s="46"/>
      <c r="SUK148" s="46"/>
      <c r="SUL148" s="46"/>
      <c r="SUM148" s="46"/>
      <c r="SUN148" s="46"/>
      <c r="SUO148" s="46"/>
      <c r="SUP148" s="46"/>
      <c r="SUQ148" s="46"/>
      <c r="SUR148" s="46"/>
      <c r="SUS148" s="46"/>
      <c r="SUT148" s="46"/>
      <c r="SUU148" s="46"/>
      <c r="SUV148" s="46"/>
      <c r="SUW148" s="46"/>
      <c r="SUX148" s="46"/>
      <c r="SUY148" s="46"/>
      <c r="SUZ148" s="46"/>
      <c r="SVA148" s="46"/>
      <c r="SVB148" s="46"/>
      <c r="SVC148" s="46"/>
      <c r="SVD148" s="46"/>
      <c r="SVE148" s="46"/>
      <c r="SVF148" s="46"/>
      <c r="SVG148" s="46"/>
      <c r="SVH148" s="46"/>
      <c r="SVI148" s="46"/>
      <c r="SVJ148" s="46"/>
      <c r="SVK148" s="46"/>
      <c r="SVL148" s="46"/>
      <c r="SVM148" s="46"/>
      <c r="SVN148" s="46"/>
      <c r="SVO148" s="46"/>
      <c r="SVP148" s="46"/>
      <c r="SVQ148" s="46"/>
      <c r="SVR148" s="46"/>
      <c r="SVS148" s="46"/>
      <c r="SVT148" s="46"/>
      <c r="SVU148" s="46"/>
      <c r="SVV148" s="46"/>
      <c r="SVW148" s="46"/>
      <c r="SVX148" s="46"/>
      <c r="SVY148" s="46"/>
      <c r="SVZ148" s="46"/>
      <c r="SWA148" s="46"/>
      <c r="SWB148" s="46"/>
      <c r="SWC148" s="46"/>
      <c r="SWD148" s="46"/>
      <c r="SWE148" s="46"/>
      <c r="SWF148" s="46"/>
      <c r="SWG148" s="46"/>
      <c r="SWH148" s="46"/>
      <c r="SWI148" s="46"/>
      <c r="SWJ148" s="46"/>
      <c r="SWK148" s="46"/>
      <c r="SWL148" s="46"/>
      <c r="SWM148" s="46"/>
      <c r="SWN148" s="46"/>
      <c r="SWO148" s="46"/>
      <c r="SWP148" s="46"/>
      <c r="SWQ148" s="46"/>
      <c r="SWR148" s="46"/>
      <c r="SWS148" s="46"/>
      <c r="SWT148" s="46"/>
      <c r="SWU148" s="46"/>
      <c r="SWV148" s="46"/>
      <c r="SWW148" s="46"/>
      <c r="SWX148" s="46"/>
      <c r="SWY148" s="46"/>
      <c r="SWZ148" s="46"/>
      <c r="SXA148" s="46"/>
      <c r="SXB148" s="46"/>
      <c r="SXC148" s="46"/>
      <c r="SXD148" s="46"/>
      <c r="SXE148" s="46"/>
      <c r="SXF148" s="46"/>
      <c r="SXG148" s="46"/>
      <c r="SXH148" s="46"/>
      <c r="SXI148" s="46"/>
      <c r="SXJ148" s="46"/>
      <c r="SXK148" s="46"/>
      <c r="SXL148" s="46"/>
      <c r="SXM148" s="46"/>
      <c r="SXN148" s="46"/>
      <c r="SXO148" s="46"/>
      <c r="SXP148" s="46"/>
      <c r="SXQ148" s="46"/>
      <c r="SXR148" s="46"/>
      <c r="SXS148" s="46"/>
      <c r="SXT148" s="46"/>
      <c r="SXU148" s="46"/>
      <c r="SXV148" s="46"/>
      <c r="SXW148" s="46"/>
      <c r="SXX148" s="46"/>
      <c r="SXY148" s="46"/>
      <c r="SXZ148" s="46"/>
      <c r="SYA148" s="46"/>
      <c r="SYB148" s="46"/>
      <c r="SYC148" s="46"/>
      <c r="SYD148" s="46"/>
      <c r="SYE148" s="46"/>
      <c r="SYF148" s="46"/>
      <c r="SYG148" s="46"/>
      <c r="SYH148" s="46"/>
      <c r="SYI148" s="46"/>
      <c r="SYJ148" s="46"/>
      <c r="SYK148" s="46"/>
      <c r="SYL148" s="46"/>
      <c r="SYM148" s="46"/>
      <c r="SYN148" s="46"/>
      <c r="SYO148" s="46"/>
      <c r="SYP148" s="46"/>
      <c r="SYQ148" s="46"/>
      <c r="SYR148" s="46"/>
      <c r="SYS148" s="46"/>
      <c r="SYT148" s="46"/>
      <c r="SYU148" s="46"/>
      <c r="SYV148" s="46"/>
      <c r="SYW148" s="46"/>
      <c r="SYX148" s="46"/>
      <c r="SYY148" s="46"/>
      <c r="SYZ148" s="46"/>
      <c r="SZA148" s="46"/>
      <c r="SZB148" s="46"/>
      <c r="SZC148" s="46"/>
      <c r="SZD148" s="46"/>
      <c r="SZE148" s="46"/>
      <c r="SZF148" s="46"/>
      <c r="SZG148" s="46"/>
      <c r="SZH148" s="46"/>
      <c r="SZI148" s="46"/>
      <c r="SZJ148" s="46"/>
      <c r="SZK148" s="46"/>
      <c r="SZL148" s="46"/>
      <c r="SZM148" s="46"/>
      <c r="SZN148" s="46"/>
      <c r="SZO148" s="46"/>
      <c r="SZP148" s="46"/>
      <c r="SZQ148" s="46"/>
      <c r="SZR148" s="46"/>
      <c r="SZS148" s="46"/>
      <c r="SZT148" s="46"/>
      <c r="SZU148" s="46"/>
      <c r="SZV148" s="46"/>
      <c r="SZW148" s="46"/>
      <c r="SZX148" s="46"/>
      <c r="SZY148" s="46"/>
      <c r="SZZ148" s="46"/>
      <c r="TAA148" s="46"/>
      <c r="TAB148" s="46"/>
      <c r="TAC148" s="46"/>
      <c r="TAD148" s="46"/>
      <c r="TAE148" s="46"/>
      <c r="TAF148" s="46"/>
      <c r="TAG148" s="46"/>
      <c r="TAH148" s="46"/>
      <c r="TAI148" s="46"/>
      <c r="TAJ148" s="46"/>
      <c r="TAK148" s="46"/>
      <c r="TAL148" s="46"/>
      <c r="TAM148" s="46"/>
      <c r="TAN148" s="46"/>
      <c r="TAO148" s="46"/>
      <c r="TAP148" s="46"/>
      <c r="TAQ148" s="46"/>
      <c r="TAR148" s="46"/>
      <c r="TAS148" s="46"/>
      <c r="TAT148" s="46"/>
      <c r="TAU148" s="46"/>
      <c r="TAV148" s="46"/>
      <c r="TAW148" s="46"/>
      <c r="TAX148" s="46"/>
      <c r="TAY148" s="46"/>
      <c r="TAZ148" s="46"/>
      <c r="TBA148" s="46"/>
      <c r="TBB148" s="46"/>
      <c r="TBC148" s="46"/>
      <c r="TBD148" s="46"/>
      <c r="TBE148" s="46"/>
      <c r="TBF148" s="46"/>
      <c r="TBG148" s="46"/>
      <c r="TBH148" s="46"/>
      <c r="TBI148" s="46"/>
      <c r="TBJ148" s="46"/>
      <c r="TBK148" s="46"/>
      <c r="TBL148" s="46"/>
      <c r="TBM148" s="46"/>
      <c r="TBN148" s="46"/>
      <c r="TBO148" s="46"/>
      <c r="TBP148" s="46"/>
      <c r="TBQ148" s="46"/>
      <c r="TBR148" s="46"/>
      <c r="TBS148" s="46"/>
      <c r="TBT148" s="46"/>
      <c r="TBU148" s="46"/>
      <c r="TBV148" s="46"/>
      <c r="TBW148" s="46"/>
      <c r="TBX148" s="46"/>
      <c r="TBY148" s="46"/>
      <c r="TBZ148" s="46"/>
      <c r="TCA148" s="46"/>
      <c r="TCB148" s="46"/>
      <c r="TCC148" s="46"/>
      <c r="TCD148" s="46"/>
      <c r="TCE148" s="46"/>
      <c r="TCF148" s="46"/>
      <c r="TCG148" s="46"/>
      <c r="TCH148" s="46"/>
      <c r="TCI148" s="46"/>
      <c r="TCJ148" s="46"/>
      <c r="TCK148" s="46"/>
      <c r="TCL148" s="46"/>
      <c r="TCM148" s="46"/>
      <c r="TCN148" s="46"/>
      <c r="TCO148" s="46"/>
      <c r="TCP148" s="46"/>
      <c r="TCQ148" s="46"/>
      <c r="TCR148" s="46"/>
      <c r="TCS148" s="46"/>
      <c r="TCT148" s="46"/>
      <c r="TCU148" s="46"/>
      <c r="TCV148" s="46"/>
      <c r="TCW148" s="46"/>
      <c r="TCX148" s="46"/>
      <c r="TCY148" s="46"/>
      <c r="TCZ148" s="46"/>
      <c r="TDA148" s="46"/>
      <c r="TDB148" s="46"/>
      <c r="TDC148" s="46"/>
      <c r="TDD148" s="46"/>
      <c r="TDE148" s="46"/>
      <c r="TDF148" s="46"/>
      <c r="TDG148" s="46"/>
      <c r="TDH148" s="46"/>
      <c r="TDI148" s="46"/>
      <c r="TDJ148" s="46"/>
      <c r="TDK148" s="46"/>
      <c r="TDL148" s="46"/>
      <c r="TDM148" s="46"/>
      <c r="TDN148" s="46"/>
      <c r="TDO148" s="46"/>
      <c r="TDP148" s="46"/>
      <c r="TDQ148" s="46"/>
      <c r="TDR148" s="46"/>
      <c r="TDS148" s="46"/>
      <c r="TDT148" s="46"/>
      <c r="TDU148" s="46"/>
      <c r="TDV148" s="46"/>
      <c r="TDW148" s="46"/>
      <c r="TDX148" s="46"/>
      <c r="TDY148" s="46"/>
      <c r="TDZ148" s="46"/>
      <c r="TEA148" s="46"/>
      <c r="TEB148" s="46"/>
      <c r="TEC148" s="46"/>
      <c r="TED148" s="46"/>
      <c r="TEE148" s="46"/>
      <c r="TEF148" s="46"/>
      <c r="TEG148" s="46"/>
      <c r="TEH148" s="46"/>
      <c r="TEI148" s="46"/>
      <c r="TEJ148" s="46"/>
      <c r="TEK148" s="46"/>
      <c r="TEL148" s="46"/>
      <c r="TEM148" s="46"/>
      <c r="TEN148" s="46"/>
      <c r="TEO148" s="46"/>
      <c r="TEP148" s="46"/>
      <c r="TEQ148" s="46"/>
      <c r="TER148" s="46"/>
      <c r="TES148" s="46"/>
      <c r="TET148" s="46"/>
      <c r="TEU148" s="46"/>
      <c r="TEV148" s="46"/>
      <c r="TEW148" s="46"/>
      <c r="TEX148" s="46"/>
      <c r="TEY148" s="46"/>
      <c r="TEZ148" s="46"/>
      <c r="TFA148" s="46"/>
      <c r="TFB148" s="46"/>
      <c r="TFC148" s="46"/>
      <c r="TFD148" s="46"/>
      <c r="TFE148" s="46"/>
      <c r="TFF148" s="46"/>
      <c r="TFG148" s="46"/>
      <c r="TFH148" s="46"/>
      <c r="TFI148" s="46"/>
      <c r="TFJ148" s="46"/>
      <c r="TFK148" s="46"/>
      <c r="TFL148" s="46"/>
      <c r="TFM148" s="46"/>
      <c r="TFN148" s="46"/>
      <c r="TFO148" s="46"/>
      <c r="TFP148" s="46"/>
      <c r="TFQ148" s="46"/>
      <c r="TFR148" s="46"/>
      <c r="TFS148" s="46"/>
      <c r="TFT148" s="46"/>
      <c r="TFU148" s="46"/>
      <c r="TFV148" s="46"/>
      <c r="TFW148" s="46"/>
      <c r="TFX148" s="46"/>
      <c r="TFY148" s="46"/>
      <c r="TFZ148" s="46"/>
      <c r="TGA148" s="46"/>
      <c r="TGB148" s="46"/>
      <c r="TGC148" s="46"/>
      <c r="TGD148" s="46"/>
      <c r="TGE148" s="46"/>
      <c r="TGF148" s="46"/>
      <c r="TGG148" s="46"/>
      <c r="TGH148" s="46"/>
      <c r="TGI148" s="46"/>
      <c r="TGJ148" s="46"/>
      <c r="TGK148" s="46"/>
      <c r="TGL148" s="46"/>
      <c r="TGM148" s="46"/>
      <c r="TGN148" s="46"/>
      <c r="TGO148" s="46"/>
      <c r="TGP148" s="46"/>
      <c r="TGQ148" s="46"/>
      <c r="TGR148" s="46"/>
      <c r="TGS148" s="46"/>
      <c r="TGT148" s="46"/>
      <c r="TGU148" s="46"/>
      <c r="TGV148" s="46"/>
      <c r="TGW148" s="46"/>
      <c r="TGX148" s="46"/>
      <c r="TGY148" s="46"/>
      <c r="TGZ148" s="46"/>
      <c r="THA148" s="46"/>
      <c r="THB148" s="46"/>
      <c r="THC148" s="46"/>
      <c r="THD148" s="46"/>
      <c r="THE148" s="46"/>
      <c r="THF148" s="46"/>
      <c r="THG148" s="46"/>
      <c r="THH148" s="46"/>
      <c r="THI148" s="46"/>
      <c r="THJ148" s="46"/>
      <c r="THK148" s="46"/>
      <c r="THL148" s="46"/>
      <c r="THM148" s="46"/>
      <c r="THN148" s="46"/>
      <c r="THO148" s="46"/>
      <c r="THP148" s="46"/>
      <c r="THQ148" s="46"/>
      <c r="THR148" s="46"/>
      <c r="THS148" s="46"/>
      <c r="THT148" s="46"/>
      <c r="THU148" s="46"/>
      <c r="THV148" s="46"/>
      <c r="THW148" s="46"/>
      <c r="THX148" s="46"/>
      <c r="THY148" s="46"/>
      <c r="THZ148" s="46"/>
      <c r="TIA148" s="46"/>
      <c r="TIB148" s="46"/>
      <c r="TIC148" s="46"/>
      <c r="TID148" s="46"/>
      <c r="TIE148" s="46"/>
      <c r="TIF148" s="46"/>
      <c r="TIG148" s="46"/>
      <c r="TIH148" s="46"/>
      <c r="TII148" s="46"/>
      <c r="TIJ148" s="46"/>
      <c r="TIK148" s="46"/>
      <c r="TIL148" s="46"/>
      <c r="TIM148" s="46"/>
      <c r="TIN148" s="46"/>
      <c r="TIO148" s="46"/>
      <c r="TIP148" s="46"/>
      <c r="TIQ148" s="46"/>
      <c r="TIR148" s="46"/>
      <c r="TIS148" s="46"/>
      <c r="TIT148" s="46"/>
      <c r="TIU148" s="46"/>
      <c r="TIV148" s="46"/>
      <c r="TIW148" s="46"/>
      <c r="TIX148" s="46"/>
      <c r="TIY148" s="46"/>
      <c r="TIZ148" s="46"/>
      <c r="TJA148" s="46"/>
      <c r="TJB148" s="46"/>
      <c r="TJC148" s="46"/>
      <c r="TJD148" s="46"/>
      <c r="TJE148" s="46"/>
      <c r="TJF148" s="46"/>
      <c r="TJG148" s="46"/>
      <c r="TJH148" s="46"/>
      <c r="TJI148" s="46"/>
      <c r="TJJ148" s="46"/>
      <c r="TJK148" s="46"/>
      <c r="TJL148" s="46"/>
      <c r="TJM148" s="46"/>
      <c r="TJN148" s="46"/>
      <c r="TJO148" s="46"/>
      <c r="TJP148" s="46"/>
      <c r="TJQ148" s="46"/>
      <c r="TJR148" s="46"/>
      <c r="TJS148" s="46"/>
      <c r="TJT148" s="46"/>
      <c r="TJU148" s="46"/>
      <c r="TJV148" s="46"/>
      <c r="TJW148" s="46"/>
      <c r="TJX148" s="46"/>
      <c r="TJY148" s="46"/>
      <c r="TJZ148" s="46"/>
      <c r="TKA148" s="46"/>
      <c r="TKB148" s="46"/>
      <c r="TKC148" s="46"/>
      <c r="TKD148" s="46"/>
      <c r="TKE148" s="46"/>
      <c r="TKF148" s="46"/>
      <c r="TKG148" s="46"/>
      <c r="TKH148" s="46"/>
      <c r="TKI148" s="46"/>
      <c r="TKJ148" s="46"/>
      <c r="TKK148" s="46"/>
      <c r="TKL148" s="46"/>
      <c r="TKM148" s="46"/>
      <c r="TKN148" s="46"/>
      <c r="TKO148" s="46"/>
      <c r="TKP148" s="46"/>
      <c r="TKQ148" s="46"/>
      <c r="TKR148" s="46"/>
      <c r="TKS148" s="46"/>
      <c r="TKT148" s="46"/>
      <c r="TKU148" s="46"/>
      <c r="TKV148" s="46"/>
      <c r="TKW148" s="46"/>
      <c r="TKX148" s="46"/>
      <c r="TKY148" s="46"/>
      <c r="TKZ148" s="46"/>
      <c r="TLA148" s="46"/>
      <c r="TLB148" s="46"/>
      <c r="TLC148" s="46"/>
      <c r="TLD148" s="46"/>
      <c r="TLE148" s="46"/>
      <c r="TLF148" s="46"/>
      <c r="TLG148" s="46"/>
      <c r="TLH148" s="46"/>
      <c r="TLI148" s="46"/>
      <c r="TLJ148" s="46"/>
      <c r="TLK148" s="46"/>
      <c r="TLL148" s="46"/>
      <c r="TLM148" s="46"/>
      <c r="TLN148" s="46"/>
      <c r="TLO148" s="46"/>
      <c r="TLP148" s="46"/>
      <c r="TLQ148" s="46"/>
      <c r="TLR148" s="46"/>
      <c r="TLS148" s="46"/>
      <c r="TLT148" s="46"/>
      <c r="TLU148" s="46"/>
      <c r="TLV148" s="46"/>
      <c r="TLW148" s="46"/>
      <c r="TLX148" s="46"/>
      <c r="TLY148" s="46"/>
      <c r="TLZ148" s="46"/>
      <c r="TMA148" s="46"/>
      <c r="TMB148" s="46"/>
      <c r="TMC148" s="46"/>
      <c r="TMD148" s="46"/>
      <c r="TME148" s="46"/>
      <c r="TMF148" s="46"/>
      <c r="TMG148" s="46"/>
      <c r="TMH148" s="46"/>
      <c r="TMI148" s="46"/>
      <c r="TMJ148" s="46"/>
      <c r="TMK148" s="46"/>
      <c r="TML148" s="46"/>
      <c r="TMM148" s="46"/>
      <c r="TMN148" s="46"/>
      <c r="TMO148" s="46"/>
      <c r="TMP148" s="46"/>
      <c r="TMQ148" s="46"/>
      <c r="TMR148" s="46"/>
      <c r="TMS148" s="46"/>
      <c r="TMT148" s="46"/>
      <c r="TMU148" s="46"/>
      <c r="TMV148" s="46"/>
      <c r="TMW148" s="46"/>
      <c r="TMX148" s="46"/>
      <c r="TMY148" s="46"/>
      <c r="TMZ148" s="46"/>
      <c r="TNA148" s="46"/>
      <c r="TNB148" s="46"/>
      <c r="TNC148" s="46"/>
      <c r="TND148" s="46"/>
      <c r="TNE148" s="46"/>
      <c r="TNF148" s="46"/>
      <c r="TNG148" s="46"/>
      <c r="TNH148" s="46"/>
      <c r="TNI148" s="46"/>
      <c r="TNJ148" s="46"/>
      <c r="TNK148" s="46"/>
      <c r="TNL148" s="46"/>
      <c r="TNM148" s="46"/>
      <c r="TNN148" s="46"/>
      <c r="TNO148" s="46"/>
      <c r="TNP148" s="46"/>
      <c r="TNQ148" s="46"/>
      <c r="TNR148" s="46"/>
      <c r="TNS148" s="46"/>
      <c r="TNT148" s="46"/>
      <c r="TNU148" s="46"/>
      <c r="TNV148" s="46"/>
      <c r="TNW148" s="46"/>
      <c r="TNX148" s="46"/>
      <c r="TNY148" s="46"/>
      <c r="TNZ148" s="46"/>
      <c r="TOA148" s="46"/>
      <c r="TOB148" s="46"/>
      <c r="TOC148" s="46"/>
      <c r="TOD148" s="46"/>
      <c r="TOE148" s="46"/>
      <c r="TOF148" s="46"/>
      <c r="TOG148" s="46"/>
      <c r="TOH148" s="46"/>
      <c r="TOI148" s="46"/>
      <c r="TOJ148" s="46"/>
      <c r="TOK148" s="46"/>
      <c r="TOL148" s="46"/>
      <c r="TOM148" s="46"/>
      <c r="TON148" s="46"/>
      <c r="TOO148" s="46"/>
      <c r="TOP148" s="46"/>
      <c r="TOQ148" s="46"/>
      <c r="TOR148" s="46"/>
      <c r="TOS148" s="46"/>
      <c r="TOT148" s="46"/>
      <c r="TOU148" s="46"/>
      <c r="TOV148" s="46"/>
      <c r="TOW148" s="46"/>
      <c r="TOX148" s="46"/>
      <c r="TOY148" s="46"/>
      <c r="TOZ148" s="46"/>
      <c r="TPA148" s="46"/>
      <c r="TPB148" s="46"/>
      <c r="TPC148" s="46"/>
      <c r="TPD148" s="46"/>
      <c r="TPE148" s="46"/>
      <c r="TPF148" s="46"/>
      <c r="TPG148" s="46"/>
      <c r="TPH148" s="46"/>
      <c r="TPI148" s="46"/>
      <c r="TPJ148" s="46"/>
      <c r="TPK148" s="46"/>
      <c r="TPL148" s="46"/>
      <c r="TPM148" s="46"/>
      <c r="TPN148" s="46"/>
      <c r="TPO148" s="46"/>
      <c r="TPP148" s="46"/>
      <c r="TPQ148" s="46"/>
      <c r="TPR148" s="46"/>
      <c r="TPS148" s="46"/>
      <c r="TPT148" s="46"/>
      <c r="TPU148" s="46"/>
      <c r="TPV148" s="46"/>
      <c r="TPW148" s="46"/>
      <c r="TPX148" s="46"/>
      <c r="TPY148" s="46"/>
      <c r="TPZ148" s="46"/>
      <c r="TQA148" s="46"/>
      <c r="TQB148" s="46"/>
      <c r="TQC148" s="46"/>
      <c r="TQD148" s="46"/>
      <c r="TQE148" s="46"/>
      <c r="TQF148" s="46"/>
      <c r="TQG148" s="46"/>
      <c r="TQH148" s="46"/>
      <c r="TQI148" s="46"/>
      <c r="TQJ148" s="46"/>
      <c r="TQK148" s="46"/>
      <c r="TQL148" s="46"/>
      <c r="TQM148" s="46"/>
      <c r="TQN148" s="46"/>
      <c r="TQO148" s="46"/>
      <c r="TQP148" s="46"/>
      <c r="TQQ148" s="46"/>
      <c r="TQR148" s="46"/>
      <c r="TQS148" s="46"/>
      <c r="TQT148" s="46"/>
      <c r="TQU148" s="46"/>
      <c r="TQV148" s="46"/>
      <c r="TQW148" s="46"/>
      <c r="TQX148" s="46"/>
      <c r="TQY148" s="46"/>
      <c r="TQZ148" s="46"/>
      <c r="TRA148" s="46"/>
      <c r="TRB148" s="46"/>
      <c r="TRC148" s="46"/>
      <c r="TRD148" s="46"/>
      <c r="TRE148" s="46"/>
      <c r="TRF148" s="46"/>
      <c r="TRG148" s="46"/>
      <c r="TRH148" s="46"/>
      <c r="TRI148" s="46"/>
      <c r="TRJ148" s="46"/>
      <c r="TRK148" s="46"/>
      <c r="TRL148" s="46"/>
      <c r="TRM148" s="46"/>
      <c r="TRN148" s="46"/>
      <c r="TRO148" s="46"/>
      <c r="TRP148" s="46"/>
      <c r="TRQ148" s="46"/>
      <c r="TRR148" s="46"/>
      <c r="TRS148" s="46"/>
      <c r="TRT148" s="46"/>
      <c r="TRU148" s="46"/>
      <c r="TRV148" s="46"/>
      <c r="TRW148" s="46"/>
      <c r="TRX148" s="46"/>
      <c r="TRY148" s="46"/>
      <c r="TRZ148" s="46"/>
      <c r="TSA148" s="46"/>
      <c r="TSB148" s="46"/>
      <c r="TSC148" s="46"/>
      <c r="TSD148" s="46"/>
      <c r="TSE148" s="46"/>
      <c r="TSF148" s="46"/>
      <c r="TSG148" s="46"/>
      <c r="TSH148" s="46"/>
      <c r="TSI148" s="46"/>
      <c r="TSJ148" s="46"/>
      <c r="TSK148" s="46"/>
      <c r="TSL148" s="46"/>
      <c r="TSM148" s="46"/>
      <c r="TSN148" s="46"/>
      <c r="TSO148" s="46"/>
      <c r="TSP148" s="46"/>
      <c r="TSQ148" s="46"/>
      <c r="TSR148" s="46"/>
      <c r="TSS148" s="46"/>
      <c r="TST148" s="46"/>
      <c r="TSU148" s="46"/>
      <c r="TSV148" s="46"/>
      <c r="TSW148" s="46"/>
      <c r="TSX148" s="46"/>
      <c r="TSY148" s="46"/>
      <c r="TSZ148" s="46"/>
      <c r="TTA148" s="46"/>
      <c r="TTB148" s="46"/>
      <c r="TTC148" s="46"/>
      <c r="TTD148" s="46"/>
      <c r="TTE148" s="46"/>
      <c r="TTF148" s="46"/>
      <c r="TTG148" s="46"/>
      <c r="TTH148" s="46"/>
      <c r="TTI148" s="46"/>
      <c r="TTJ148" s="46"/>
      <c r="TTK148" s="46"/>
      <c r="TTL148" s="46"/>
      <c r="TTM148" s="46"/>
      <c r="TTN148" s="46"/>
      <c r="TTO148" s="46"/>
      <c r="TTP148" s="46"/>
      <c r="TTQ148" s="46"/>
      <c r="TTR148" s="46"/>
      <c r="TTS148" s="46"/>
      <c r="TTT148" s="46"/>
      <c r="TTU148" s="46"/>
      <c r="TTV148" s="46"/>
      <c r="TTW148" s="46"/>
      <c r="TTX148" s="46"/>
      <c r="TTY148" s="46"/>
      <c r="TTZ148" s="46"/>
      <c r="TUA148" s="46"/>
      <c r="TUB148" s="46"/>
      <c r="TUC148" s="46"/>
      <c r="TUD148" s="46"/>
      <c r="TUE148" s="46"/>
      <c r="TUF148" s="46"/>
      <c r="TUG148" s="46"/>
      <c r="TUH148" s="46"/>
      <c r="TUI148" s="46"/>
      <c r="TUJ148" s="46"/>
      <c r="TUK148" s="46"/>
      <c r="TUL148" s="46"/>
      <c r="TUM148" s="46"/>
      <c r="TUN148" s="46"/>
      <c r="TUO148" s="46"/>
      <c r="TUP148" s="46"/>
      <c r="TUQ148" s="46"/>
      <c r="TUR148" s="46"/>
      <c r="TUS148" s="46"/>
      <c r="TUT148" s="46"/>
      <c r="TUU148" s="46"/>
      <c r="TUV148" s="46"/>
      <c r="TUW148" s="46"/>
      <c r="TUX148" s="46"/>
      <c r="TUY148" s="46"/>
      <c r="TUZ148" s="46"/>
      <c r="TVA148" s="46"/>
      <c r="TVB148" s="46"/>
      <c r="TVC148" s="46"/>
      <c r="TVD148" s="46"/>
      <c r="TVE148" s="46"/>
      <c r="TVF148" s="46"/>
      <c r="TVG148" s="46"/>
      <c r="TVH148" s="46"/>
      <c r="TVI148" s="46"/>
      <c r="TVJ148" s="46"/>
      <c r="TVK148" s="46"/>
      <c r="TVL148" s="46"/>
      <c r="TVM148" s="46"/>
      <c r="TVN148" s="46"/>
      <c r="TVO148" s="46"/>
      <c r="TVP148" s="46"/>
      <c r="TVQ148" s="46"/>
      <c r="TVR148" s="46"/>
      <c r="TVS148" s="46"/>
      <c r="TVT148" s="46"/>
      <c r="TVU148" s="46"/>
      <c r="TVV148" s="46"/>
      <c r="TVW148" s="46"/>
      <c r="TVX148" s="46"/>
      <c r="TVY148" s="46"/>
      <c r="TVZ148" s="46"/>
      <c r="TWA148" s="46"/>
      <c r="TWB148" s="46"/>
      <c r="TWC148" s="46"/>
      <c r="TWD148" s="46"/>
      <c r="TWE148" s="46"/>
      <c r="TWF148" s="46"/>
      <c r="TWG148" s="46"/>
      <c r="TWH148" s="46"/>
      <c r="TWI148" s="46"/>
      <c r="TWJ148" s="46"/>
      <c r="TWK148" s="46"/>
      <c r="TWL148" s="46"/>
      <c r="TWM148" s="46"/>
      <c r="TWN148" s="46"/>
      <c r="TWO148" s="46"/>
      <c r="TWP148" s="46"/>
      <c r="TWQ148" s="46"/>
      <c r="TWR148" s="46"/>
      <c r="TWS148" s="46"/>
      <c r="TWT148" s="46"/>
      <c r="TWU148" s="46"/>
      <c r="TWV148" s="46"/>
      <c r="TWW148" s="46"/>
      <c r="TWX148" s="46"/>
      <c r="TWY148" s="46"/>
      <c r="TWZ148" s="46"/>
      <c r="TXA148" s="46"/>
      <c r="TXB148" s="46"/>
      <c r="TXC148" s="46"/>
      <c r="TXD148" s="46"/>
      <c r="TXE148" s="46"/>
      <c r="TXF148" s="46"/>
      <c r="TXG148" s="46"/>
      <c r="TXH148" s="46"/>
      <c r="TXI148" s="46"/>
      <c r="TXJ148" s="46"/>
      <c r="TXK148" s="46"/>
      <c r="TXL148" s="46"/>
      <c r="TXM148" s="46"/>
      <c r="TXN148" s="46"/>
      <c r="TXO148" s="46"/>
      <c r="TXP148" s="46"/>
      <c r="TXQ148" s="46"/>
      <c r="TXR148" s="46"/>
      <c r="TXS148" s="46"/>
      <c r="TXT148" s="46"/>
      <c r="TXU148" s="46"/>
      <c r="TXV148" s="46"/>
      <c r="TXW148" s="46"/>
      <c r="TXX148" s="46"/>
      <c r="TXY148" s="46"/>
      <c r="TXZ148" s="46"/>
      <c r="TYA148" s="46"/>
      <c r="TYB148" s="46"/>
      <c r="TYC148" s="46"/>
      <c r="TYD148" s="46"/>
      <c r="TYE148" s="46"/>
      <c r="TYF148" s="46"/>
      <c r="TYG148" s="46"/>
      <c r="TYH148" s="46"/>
      <c r="TYI148" s="46"/>
      <c r="TYJ148" s="46"/>
      <c r="TYK148" s="46"/>
      <c r="TYL148" s="46"/>
      <c r="TYM148" s="46"/>
      <c r="TYN148" s="46"/>
      <c r="TYO148" s="46"/>
      <c r="TYP148" s="46"/>
      <c r="TYQ148" s="46"/>
      <c r="TYR148" s="46"/>
      <c r="TYS148" s="46"/>
      <c r="TYT148" s="46"/>
      <c r="TYU148" s="46"/>
      <c r="TYV148" s="46"/>
      <c r="TYW148" s="46"/>
      <c r="TYX148" s="46"/>
      <c r="TYY148" s="46"/>
      <c r="TYZ148" s="46"/>
      <c r="TZA148" s="46"/>
      <c r="TZB148" s="46"/>
      <c r="TZC148" s="46"/>
      <c r="TZD148" s="46"/>
      <c r="TZE148" s="46"/>
      <c r="TZF148" s="46"/>
      <c r="TZG148" s="46"/>
      <c r="TZH148" s="46"/>
      <c r="TZI148" s="46"/>
      <c r="TZJ148" s="46"/>
      <c r="TZK148" s="46"/>
      <c r="TZL148" s="46"/>
      <c r="TZM148" s="46"/>
      <c r="TZN148" s="46"/>
      <c r="TZO148" s="46"/>
      <c r="TZP148" s="46"/>
      <c r="TZQ148" s="46"/>
      <c r="TZR148" s="46"/>
      <c r="TZS148" s="46"/>
      <c r="TZT148" s="46"/>
      <c r="TZU148" s="46"/>
      <c r="TZV148" s="46"/>
      <c r="TZW148" s="46"/>
      <c r="TZX148" s="46"/>
      <c r="TZY148" s="46"/>
      <c r="TZZ148" s="46"/>
      <c r="UAA148" s="46"/>
      <c r="UAB148" s="46"/>
      <c r="UAC148" s="46"/>
      <c r="UAD148" s="46"/>
      <c r="UAE148" s="46"/>
      <c r="UAF148" s="46"/>
      <c r="UAG148" s="46"/>
      <c r="UAH148" s="46"/>
      <c r="UAI148" s="46"/>
      <c r="UAJ148" s="46"/>
      <c r="UAK148" s="46"/>
      <c r="UAL148" s="46"/>
      <c r="UAM148" s="46"/>
      <c r="UAN148" s="46"/>
      <c r="UAO148" s="46"/>
      <c r="UAP148" s="46"/>
      <c r="UAQ148" s="46"/>
      <c r="UAR148" s="46"/>
      <c r="UAS148" s="46"/>
      <c r="UAT148" s="46"/>
      <c r="UAU148" s="46"/>
      <c r="UAV148" s="46"/>
      <c r="UAW148" s="46"/>
      <c r="UAX148" s="46"/>
      <c r="UAY148" s="46"/>
      <c r="UAZ148" s="46"/>
      <c r="UBA148" s="46"/>
      <c r="UBB148" s="46"/>
      <c r="UBC148" s="46"/>
      <c r="UBD148" s="46"/>
      <c r="UBE148" s="46"/>
      <c r="UBF148" s="46"/>
      <c r="UBG148" s="46"/>
      <c r="UBH148" s="46"/>
      <c r="UBI148" s="46"/>
      <c r="UBJ148" s="46"/>
      <c r="UBK148" s="46"/>
      <c r="UBL148" s="46"/>
      <c r="UBM148" s="46"/>
      <c r="UBN148" s="46"/>
      <c r="UBO148" s="46"/>
      <c r="UBP148" s="46"/>
      <c r="UBQ148" s="46"/>
      <c r="UBR148" s="46"/>
      <c r="UBS148" s="46"/>
      <c r="UBT148" s="46"/>
      <c r="UBU148" s="46"/>
      <c r="UBV148" s="46"/>
      <c r="UBW148" s="46"/>
      <c r="UBX148" s="46"/>
      <c r="UBY148" s="46"/>
      <c r="UBZ148" s="46"/>
      <c r="UCA148" s="46"/>
      <c r="UCB148" s="46"/>
      <c r="UCC148" s="46"/>
      <c r="UCD148" s="46"/>
      <c r="UCE148" s="46"/>
      <c r="UCF148" s="46"/>
      <c r="UCG148" s="46"/>
      <c r="UCH148" s="46"/>
      <c r="UCI148" s="46"/>
      <c r="UCJ148" s="46"/>
      <c r="UCK148" s="46"/>
      <c r="UCL148" s="46"/>
      <c r="UCM148" s="46"/>
      <c r="UCN148" s="46"/>
      <c r="UCO148" s="46"/>
      <c r="UCP148" s="46"/>
      <c r="UCQ148" s="46"/>
      <c r="UCR148" s="46"/>
      <c r="UCS148" s="46"/>
      <c r="UCT148" s="46"/>
      <c r="UCU148" s="46"/>
      <c r="UCV148" s="46"/>
      <c r="UCW148" s="46"/>
      <c r="UCX148" s="46"/>
      <c r="UCY148" s="46"/>
      <c r="UCZ148" s="46"/>
      <c r="UDA148" s="46"/>
      <c r="UDB148" s="46"/>
      <c r="UDC148" s="46"/>
      <c r="UDD148" s="46"/>
      <c r="UDE148" s="46"/>
      <c r="UDF148" s="46"/>
      <c r="UDG148" s="46"/>
      <c r="UDH148" s="46"/>
      <c r="UDI148" s="46"/>
      <c r="UDJ148" s="46"/>
      <c r="UDK148" s="46"/>
      <c r="UDL148" s="46"/>
      <c r="UDM148" s="46"/>
      <c r="UDN148" s="46"/>
      <c r="UDO148" s="46"/>
      <c r="UDP148" s="46"/>
      <c r="UDQ148" s="46"/>
      <c r="UDR148" s="46"/>
      <c r="UDS148" s="46"/>
      <c r="UDT148" s="46"/>
      <c r="UDU148" s="46"/>
      <c r="UDV148" s="46"/>
      <c r="UDW148" s="46"/>
      <c r="UDX148" s="46"/>
      <c r="UDY148" s="46"/>
      <c r="UDZ148" s="46"/>
      <c r="UEA148" s="46"/>
      <c r="UEB148" s="46"/>
      <c r="UEC148" s="46"/>
      <c r="UED148" s="46"/>
      <c r="UEE148" s="46"/>
      <c r="UEF148" s="46"/>
      <c r="UEG148" s="46"/>
      <c r="UEH148" s="46"/>
      <c r="UEI148" s="46"/>
      <c r="UEJ148" s="46"/>
      <c r="UEK148" s="46"/>
      <c r="UEL148" s="46"/>
      <c r="UEM148" s="46"/>
      <c r="UEN148" s="46"/>
      <c r="UEO148" s="46"/>
      <c r="UEP148" s="46"/>
      <c r="UEQ148" s="46"/>
      <c r="UER148" s="46"/>
      <c r="UES148" s="46"/>
      <c r="UET148" s="46"/>
      <c r="UEU148" s="46"/>
      <c r="UEV148" s="46"/>
      <c r="UEW148" s="46"/>
      <c r="UEX148" s="46"/>
      <c r="UEY148" s="46"/>
      <c r="UEZ148" s="46"/>
      <c r="UFA148" s="46"/>
      <c r="UFB148" s="46"/>
      <c r="UFC148" s="46"/>
      <c r="UFD148" s="46"/>
      <c r="UFE148" s="46"/>
      <c r="UFF148" s="46"/>
      <c r="UFG148" s="46"/>
      <c r="UFH148" s="46"/>
      <c r="UFI148" s="46"/>
      <c r="UFJ148" s="46"/>
      <c r="UFK148" s="46"/>
      <c r="UFL148" s="46"/>
      <c r="UFM148" s="46"/>
      <c r="UFN148" s="46"/>
      <c r="UFO148" s="46"/>
      <c r="UFP148" s="46"/>
      <c r="UFQ148" s="46"/>
      <c r="UFR148" s="46"/>
      <c r="UFS148" s="46"/>
      <c r="UFT148" s="46"/>
      <c r="UFU148" s="46"/>
      <c r="UFV148" s="46"/>
      <c r="UFW148" s="46"/>
      <c r="UFX148" s="46"/>
      <c r="UFY148" s="46"/>
      <c r="UFZ148" s="46"/>
      <c r="UGA148" s="46"/>
      <c r="UGB148" s="46"/>
      <c r="UGC148" s="46"/>
      <c r="UGD148" s="46"/>
      <c r="UGE148" s="46"/>
      <c r="UGF148" s="46"/>
      <c r="UGG148" s="46"/>
      <c r="UGH148" s="46"/>
      <c r="UGI148" s="46"/>
      <c r="UGJ148" s="46"/>
      <c r="UGK148" s="46"/>
      <c r="UGL148" s="46"/>
      <c r="UGM148" s="46"/>
      <c r="UGN148" s="46"/>
      <c r="UGO148" s="46"/>
      <c r="UGP148" s="46"/>
      <c r="UGQ148" s="46"/>
      <c r="UGR148" s="46"/>
      <c r="UGS148" s="46"/>
      <c r="UGT148" s="46"/>
      <c r="UGU148" s="46"/>
      <c r="UGV148" s="46"/>
      <c r="UGW148" s="46"/>
      <c r="UGX148" s="46"/>
      <c r="UGY148" s="46"/>
      <c r="UGZ148" s="46"/>
      <c r="UHA148" s="46"/>
      <c r="UHB148" s="46"/>
      <c r="UHC148" s="46"/>
      <c r="UHD148" s="46"/>
      <c r="UHE148" s="46"/>
      <c r="UHF148" s="46"/>
      <c r="UHG148" s="46"/>
      <c r="UHH148" s="46"/>
      <c r="UHI148" s="46"/>
      <c r="UHJ148" s="46"/>
      <c r="UHK148" s="46"/>
      <c r="UHL148" s="46"/>
      <c r="UHM148" s="46"/>
      <c r="UHN148" s="46"/>
      <c r="UHO148" s="46"/>
      <c r="UHP148" s="46"/>
      <c r="UHQ148" s="46"/>
      <c r="UHR148" s="46"/>
      <c r="UHS148" s="46"/>
      <c r="UHT148" s="46"/>
      <c r="UHU148" s="46"/>
      <c r="UHV148" s="46"/>
      <c r="UHW148" s="46"/>
      <c r="UHX148" s="46"/>
      <c r="UHY148" s="46"/>
      <c r="UHZ148" s="46"/>
      <c r="UIA148" s="46"/>
      <c r="UIB148" s="46"/>
      <c r="UIC148" s="46"/>
      <c r="UID148" s="46"/>
      <c r="UIE148" s="46"/>
      <c r="UIF148" s="46"/>
      <c r="UIG148" s="46"/>
      <c r="UIH148" s="46"/>
      <c r="UII148" s="46"/>
      <c r="UIJ148" s="46"/>
      <c r="UIK148" s="46"/>
      <c r="UIL148" s="46"/>
      <c r="UIM148" s="46"/>
      <c r="UIN148" s="46"/>
      <c r="UIO148" s="46"/>
      <c r="UIP148" s="46"/>
      <c r="UIQ148" s="46"/>
      <c r="UIR148" s="46"/>
      <c r="UIS148" s="46"/>
      <c r="UIT148" s="46"/>
      <c r="UIU148" s="46"/>
      <c r="UIV148" s="46"/>
      <c r="UIW148" s="46"/>
      <c r="UIX148" s="46"/>
      <c r="UIY148" s="46"/>
      <c r="UIZ148" s="46"/>
      <c r="UJA148" s="46"/>
      <c r="UJB148" s="46"/>
      <c r="UJC148" s="46"/>
      <c r="UJD148" s="46"/>
      <c r="UJE148" s="46"/>
      <c r="UJF148" s="46"/>
      <c r="UJG148" s="46"/>
      <c r="UJH148" s="46"/>
      <c r="UJI148" s="46"/>
      <c r="UJJ148" s="46"/>
      <c r="UJK148" s="46"/>
      <c r="UJL148" s="46"/>
      <c r="UJM148" s="46"/>
      <c r="UJN148" s="46"/>
      <c r="UJO148" s="46"/>
      <c r="UJP148" s="46"/>
      <c r="UJQ148" s="46"/>
      <c r="UJR148" s="46"/>
      <c r="UJS148" s="46"/>
      <c r="UJT148" s="46"/>
      <c r="UJU148" s="46"/>
      <c r="UJV148" s="46"/>
      <c r="UJW148" s="46"/>
      <c r="UJX148" s="46"/>
      <c r="UJY148" s="46"/>
      <c r="UJZ148" s="46"/>
      <c r="UKA148" s="46"/>
      <c r="UKB148" s="46"/>
      <c r="UKC148" s="46"/>
      <c r="UKD148" s="46"/>
      <c r="UKE148" s="46"/>
      <c r="UKF148" s="46"/>
      <c r="UKG148" s="46"/>
      <c r="UKH148" s="46"/>
      <c r="UKI148" s="46"/>
      <c r="UKJ148" s="46"/>
      <c r="UKK148" s="46"/>
      <c r="UKL148" s="46"/>
      <c r="UKM148" s="46"/>
      <c r="UKN148" s="46"/>
      <c r="UKO148" s="46"/>
      <c r="UKP148" s="46"/>
      <c r="UKQ148" s="46"/>
      <c r="UKR148" s="46"/>
      <c r="UKS148" s="46"/>
      <c r="UKT148" s="46"/>
      <c r="UKU148" s="46"/>
      <c r="UKV148" s="46"/>
      <c r="UKW148" s="46"/>
      <c r="UKX148" s="46"/>
      <c r="UKY148" s="46"/>
      <c r="UKZ148" s="46"/>
      <c r="ULA148" s="46"/>
      <c r="ULB148" s="46"/>
      <c r="ULC148" s="46"/>
      <c r="ULD148" s="46"/>
      <c r="ULE148" s="46"/>
      <c r="ULF148" s="46"/>
      <c r="ULG148" s="46"/>
      <c r="ULH148" s="46"/>
      <c r="ULI148" s="46"/>
      <c r="ULJ148" s="46"/>
      <c r="ULK148" s="46"/>
      <c r="ULL148" s="46"/>
      <c r="ULM148" s="46"/>
      <c r="ULN148" s="46"/>
      <c r="ULO148" s="46"/>
      <c r="ULP148" s="46"/>
      <c r="ULQ148" s="46"/>
      <c r="ULR148" s="46"/>
      <c r="ULS148" s="46"/>
      <c r="ULT148" s="46"/>
      <c r="ULU148" s="46"/>
      <c r="ULV148" s="46"/>
      <c r="ULW148" s="46"/>
      <c r="ULX148" s="46"/>
      <c r="ULY148" s="46"/>
      <c r="ULZ148" s="46"/>
      <c r="UMA148" s="46"/>
      <c r="UMB148" s="46"/>
      <c r="UMC148" s="46"/>
      <c r="UMD148" s="46"/>
      <c r="UME148" s="46"/>
      <c r="UMF148" s="46"/>
      <c r="UMG148" s="46"/>
      <c r="UMH148" s="46"/>
      <c r="UMI148" s="46"/>
      <c r="UMJ148" s="46"/>
      <c r="UMK148" s="46"/>
      <c r="UML148" s="46"/>
      <c r="UMM148" s="46"/>
      <c r="UMN148" s="46"/>
      <c r="UMO148" s="46"/>
      <c r="UMP148" s="46"/>
      <c r="UMQ148" s="46"/>
      <c r="UMR148" s="46"/>
      <c r="UMS148" s="46"/>
      <c r="UMT148" s="46"/>
      <c r="UMU148" s="46"/>
      <c r="UMV148" s="46"/>
      <c r="UMW148" s="46"/>
      <c r="UMX148" s="46"/>
      <c r="UMY148" s="46"/>
      <c r="UMZ148" s="46"/>
      <c r="UNA148" s="46"/>
      <c r="UNB148" s="46"/>
      <c r="UNC148" s="46"/>
      <c r="UND148" s="46"/>
      <c r="UNE148" s="46"/>
      <c r="UNF148" s="46"/>
      <c r="UNG148" s="46"/>
      <c r="UNH148" s="46"/>
      <c r="UNI148" s="46"/>
      <c r="UNJ148" s="46"/>
      <c r="UNK148" s="46"/>
      <c r="UNL148" s="46"/>
      <c r="UNM148" s="46"/>
      <c r="UNN148" s="46"/>
      <c r="UNO148" s="46"/>
      <c r="UNP148" s="46"/>
      <c r="UNQ148" s="46"/>
      <c r="UNR148" s="46"/>
      <c r="UNS148" s="46"/>
      <c r="UNT148" s="46"/>
      <c r="UNU148" s="46"/>
      <c r="UNV148" s="46"/>
      <c r="UNW148" s="46"/>
      <c r="UNX148" s="46"/>
      <c r="UNY148" s="46"/>
      <c r="UNZ148" s="46"/>
      <c r="UOA148" s="46"/>
      <c r="UOB148" s="46"/>
      <c r="UOC148" s="46"/>
      <c r="UOD148" s="46"/>
      <c r="UOE148" s="46"/>
      <c r="UOF148" s="46"/>
      <c r="UOG148" s="46"/>
      <c r="UOH148" s="46"/>
      <c r="UOI148" s="46"/>
      <c r="UOJ148" s="46"/>
      <c r="UOK148" s="46"/>
      <c r="UOL148" s="46"/>
      <c r="UOM148" s="46"/>
      <c r="UON148" s="46"/>
      <c r="UOO148" s="46"/>
      <c r="UOP148" s="46"/>
      <c r="UOQ148" s="46"/>
      <c r="UOR148" s="46"/>
      <c r="UOS148" s="46"/>
      <c r="UOT148" s="46"/>
      <c r="UOU148" s="46"/>
      <c r="UOV148" s="46"/>
      <c r="UOW148" s="46"/>
      <c r="UOX148" s="46"/>
      <c r="UOY148" s="46"/>
      <c r="UOZ148" s="46"/>
      <c r="UPA148" s="46"/>
      <c r="UPB148" s="46"/>
      <c r="UPC148" s="46"/>
      <c r="UPD148" s="46"/>
      <c r="UPE148" s="46"/>
      <c r="UPF148" s="46"/>
      <c r="UPG148" s="46"/>
      <c r="UPH148" s="46"/>
      <c r="UPI148" s="46"/>
      <c r="UPJ148" s="46"/>
      <c r="UPK148" s="46"/>
      <c r="UPL148" s="46"/>
      <c r="UPM148" s="46"/>
      <c r="UPN148" s="46"/>
      <c r="UPO148" s="46"/>
      <c r="UPP148" s="46"/>
      <c r="UPQ148" s="46"/>
      <c r="UPR148" s="46"/>
      <c r="UPS148" s="46"/>
      <c r="UPT148" s="46"/>
      <c r="UPU148" s="46"/>
      <c r="UPV148" s="46"/>
      <c r="UPW148" s="46"/>
      <c r="UPX148" s="46"/>
      <c r="UPY148" s="46"/>
      <c r="UPZ148" s="46"/>
      <c r="UQA148" s="46"/>
      <c r="UQB148" s="46"/>
      <c r="UQC148" s="46"/>
      <c r="UQD148" s="46"/>
      <c r="UQE148" s="46"/>
      <c r="UQF148" s="46"/>
      <c r="UQG148" s="46"/>
      <c r="UQH148" s="46"/>
      <c r="UQI148" s="46"/>
      <c r="UQJ148" s="46"/>
      <c r="UQK148" s="46"/>
      <c r="UQL148" s="46"/>
      <c r="UQM148" s="46"/>
      <c r="UQN148" s="46"/>
      <c r="UQO148" s="46"/>
      <c r="UQP148" s="46"/>
      <c r="UQQ148" s="46"/>
      <c r="UQR148" s="46"/>
      <c r="UQS148" s="46"/>
      <c r="UQT148" s="46"/>
      <c r="UQU148" s="46"/>
      <c r="UQV148" s="46"/>
      <c r="UQW148" s="46"/>
      <c r="UQX148" s="46"/>
      <c r="UQY148" s="46"/>
      <c r="UQZ148" s="46"/>
      <c r="URA148" s="46"/>
      <c r="URB148" s="46"/>
      <c r="URC148" s="46"/>
      <c r="URD148" s="46"/>
      <c r="URE148" s="46"/>
      <c r="URF148" s="46"/>
      <c r="URG148" s="46"/>
      <c r="URH148" s="46"/>
      <c r="URI148" s="46"/>
      <c r="URJ148" s="46"/>
      <c r="URK148" s="46"/>
      <c r="URL148" s="46"/>
      <c r="URM148" s="46"/>
      <c r="URN148" s="46"/>
      <c r="URO148" s="46"/>
      <c r="URP148" s="46"/>
      <c r="URQ148" s="46"/>
      <c r="URR148" s="46"/>
      <c r="URS148" s="46"/>
      <c r="URT148" s="46"/>
      <c r="URU148" s="46"/>
      <c r="URV148" s="46"/>
      <c r="URW148" s="46"/>
      <c r="URX148" s="46"/>
      <c r="URY148" s="46"/>
      <c r="URZ148" s="46"/>
      <c r="USA148" s="46"/>
      <c r="USB148" s="46"/>
      <c r="USC148" s="46"/>
      <c r="USD148" s="46"/>
      <c r="USE148" s="46"/>
      <c r="USF148" s="46"/>
      <c r="USG148" s="46"/>
      <c r="USH148" s="46"/>
      <c r="USI148" s="46"/>
      <c r="USJ148" s="46"/>
      <c r="USK148" s="46"/>
      <c r="USL148" s="46"/>
      <c r="USM148" s="46"/>
      <c r="USN148" s="46"/>
      <c r="USO148" s="46"/>
      <c r="USP148" s="46"/>
      <c r="USQ148" s="46"/>
      <c r="USR148" s="46"/>
      <c r="USS148" s="46"/>
      <c r="UST148" s="46"/>
      <c r="USU148" s="46"/>
      <c r="USV148" s="46"/>
      <c r="USW148" s="46"/>
      <c r="USX148" s="46"/>
      <c r="USY148" s="46"/>
      <c r="USZ148" s="46"/>
      <c r="UTA148" s="46"/>
      <c r="UTB148" s="46"/>
      <c r="UTC148" s="46"/>
      <c r="UTD148" s="46"/>
      <c r="UTE148" s="46"/>
      <c r="UTF148" s="46"/>
      <c r="UTG148" s="46"/>
      <c r="UTH148" s="46"/>
      <c r="UTI148" s="46"/>
      <c r="UTJ148" s="46"/>
      <c r="UTK148" s="46"/>
      <c r="UTL148" s="46"/>
      <c r="UTM148" s="46"/>
      <c r="UTN148" s="46"/>
      <c r="UTO148" s="46"/>
      <c r="UTP148" s="46"/>
      <c r="UTQ148" s="46"/>
      <c r="UTR148" s="46"/>
      <c r="UTS148" s="46"/>
      <c r="UTT148" s="46"/>
      <c r="UTU148" s="46"/>
      <c r="UTV148" s="46"/>
      <c r="UTW148" s="46"/>
      <c r="UTX148" s="46"/>
      <c r="UTY148" s="46"/>
      <c r="UTZ148" s="46"/>
      <c r="UUA148" s="46"/>
      <c r="UUB148" s="46"/>
      <c r="UUC148" s="46"/>
      <c r="UUD148" s="46"/>
      <c r="UUE148" s="46"/>
      <c r="UUF148" s="46"/>
      <c r="UUG148" s="46"/>
      <c r="UUH148" s="46"/>
      <c r="UUI148" s="46"/>
      <c r="UUJ148" s="46"/>
      <c r="UUK148" s="46"/>
      <c r="UUL148" s="46"/>
      <c r="UUM148" s="46"/>
      <c r="UUN148" s="46"/>
      <c r="UUO148" s="46"/>
      <c r="UUP148" s="46"/>
      <c r="UUQ148" s="46"/>
      <c r="UUR148" s="46"/>
      <c r="UUS148" s="46"/>
      <c r="UUT148" s="46"/>
      <c r="UUU148" s="46"/>
      <c r="UUV148" s="46"/>
      <c r="UUW148" s="46"/>
      <c r="UUX148" s="46"/>
      <c r="UUY148" s="46"/>
      <c r="UUZ148" s="46"/>
      <c r="UVA148" s="46"/>
      <c r="UVB148" s="46"/>
      <c r="UVC148" s="46"/>
      <c r="UVD148" s="46"/>
      <c r="UVE148" s="46"/>
      <c r="UVF148" s="46"/>
      <c r="UVG148" s="46"/>
      <c r="UVH148" s="46"/>
      <c r="UVI148" s="46"/>
      <c r="UVJ148" s="46"/>
      <c r="UVK148" s="46"/>
      <c r="UVL148" s="46"/>
      <c r="UVM148" s="46"/>
      <c r="UVN148" s="46"/>
      <c r="UVO148" s="46"/>
      <c r="UVP148" s="46"/>
      <c r="UVQ148" s="46"/>
      <c r="UVR148" s="46"/>
      <c r="UVS148" s="46"/>
      <c r="UVT148" s="46"/>
      <c r="UVU148" s="46"/>
      <c r="UVV148" s="46"/>
      <c r="UVW148" s="46"/>
      <c r="UVX148" s="46"/>
      <c r="UVY148" s="46"/>
      <c r="UVZ148" s="46"/>
      <c r="UWA148" s="46"/>
      <c r="UWB148" s="46"/>
      <c r="UWC148" s="46"/>
      <c r="UWD148" s="46"/>
      <c r="UWE148" s="46"/>
      <c r="UWF148" s="46"/>
      <c r="UWG148" s="46"/>
      <c r="UWH148" s="46"/>
      <c r="UWI148" s="46"/>
      <c r="UWJ148" s="46"/>
      <c r="UWK148" s="46"/>
      <c r="UWL148" s="46"/>
      <c r="UWM148" s="46"/>
      <c r="UWN148" s="46"/>
      <c r="UWO148" s="46"/>
      <c r="UWP148" s="46"/>
      <c r="UWQ148" s="46"/>
      <c r="UWR148" s="46"/>
      <c r="UWS148" s="46"/>
      <c r="UWT148" s="46"/>
      <c r="UWU148" s="46"/>
      <c r="UWV148" s="46"/>
      <c r="UWW148" s="46"/>
      <c r="UWX148" s="46"/>
      <c r="UWY148" s="46"/>
      <c r="UWZ148" s="46"/>
      <c r="UXA148" s="46"/>
      <c r="UXB148" s="46"/>
      <c r="UXC148" s="46"/>
      <c r="UXD148" s="46"/>
      <c r="UXE148" s="46"/>
      <c r="UXF148" s="46"/>
      <c r="UXG148" s="46"/>
      <c r="UXH148" s="46"/>
      <c r="UXI148" s="46"/>
      <c r="UXJ148" s="46"/>
      <c r="UXK148" s="46"/>
      <c r="UXL148" s="46"/>
      <c r="UXM148" s="46"/>
      <c r="UXN148" s="46"/>
      <c r="UXO148" s="46"/>
      <c r="UXP148" s="46"/>
      <c r="UXQ148" s="46"/>
      <c r="UXR148" s="46"/>
      <c r="UXS148" s="46"/>
      <c r="UXT148" s="46"/>
      <c r="UXU148" s="46"/>
      <c r="UXV148" s="46"/>
      <c r="UXW148" s="46"/>
      <c r="UXX148" s="46"/>
      <c r="UXY148" s="46"/>
      <c r="UXZ148" s="46"/>
      <c r="UYA148" s="46"/>
      <c r="UYB148" s="46"/>
      <c r="UYC148" s="46"/>
      <c r="UYD148" s="46"/>
      <c r="UYE148" s="46"/>
      <c r="UYF148" s="46"/>
      <c r="UYG148" s="46"/>
      <c r="UYH148" s="46"/>
      <c r="UYI148" s="46"/>
      <c r="UYJ148" s="46"/>
      <c r="UYK148" s="46"/>
      <c r="UYL148" s="46"/>
      <c r="UYM148" s="46"/>
      <c r="UYN148" s="46"/>
      <c r="UYO148" s="46"/>
      <c r="UYP148" s="46"/>
      <c r="UYQ148" s="46"/>
      <c r="UYR148" s="46"/>
      <c r="UYS148" s="46"/>
      <c r="UYT148" s="46"/>
      <c r="UYU148" s="46"/>
      <c r="UYV148" s="46"/>
      <c r="UYW148" s="46"/>
      <c r="UYX148" s="46"/>
      <c r="UYY148" s="46"/>
      <c r="UYZ148" s="46"/>
      <c r="UZA148" s="46"/>
      <c r="UZB148" s="46"/>
      <c r="UZC148" s="46"/>
      <c r="UZD148" s="46"/>
      <c r="UZE148" s="46"/>
      <c r="UZF148" s="46"/>
      <c r="UZG148" s="46"/>
      <c r="UZH148" s="46"/>
      <c r="UZI148" s="46"/>
      <c r="UZJ148" s="46"/>
      <c r="UZK148" s="46"/>
      <c r="UZL148" s="46"/>
      <c r="UZM148" s="46"/>
      <c r="UZN148" s="46"/>
      <c r="UZO148" s="46"/>
      <c r="UZP148" s="46"/>
      <c r="UZQ148" s="46"/>
      <c r="UZR148" s="46"/>
      <c r="UZS148" s="46"/>
      <c r="UZT148" s="46"/>
      <c r="UZU148" s="46"/>
      <c r="UZV148" s="46"/>
      <c r="UZW148" s="46"/>
      <c r="UZX148" s="46"/>
      <c r="UZY148" s="46"/>
      <c r="UZZ148" s="46"/>
      <c r="VAA148" s="46"/>
      <c r="VAB148" s="46"/>
      <c r="VAC148" s="46"/>
      <c r="VAD148" s="46"/>
      <c r="VAE148" s="46"/>
      <c r="VAF148" s="46"/>
      <c r="VAG148" s="46"/>
      <c r="VAH148" s="46"/>
      <c r="VAI148" s="46"/>
      <c r="VAJ148" s="46"/>
      <c r="VAK148" s="46"/>
      <c r="VAL148" s="46"/>
      <c r="VAM148" s="46"/>
      <c r="VAN148" s="46"/>
      <c r="VAO148" s="46"/>
      <c r="VAP148" s="46"/>
      <c r="VAQ148" s="46"/>
      <c r="VAR148" s="46"/>
      <c r="VAS148" s="46"/>
      <c r="VAT148" s="46"/>
      <c r="VAU148" s="46"/>
      <c r="VAV148" s="46"/>
      <c r="VAW148" s="46"/>
      <c r="VAX148" s="46"/>
      <c r="VAY148" s="46"/>
      <c r="VAZ148" s="46"/>
      <c r="VBA148" s="46"/>
      <c r="VBB148" s="46"/>
      <c r="VBC148" s="46"/>
      <c r="VBD148" s="46"/>
      <c r="VBE148" s="46"/>
      <c r="VBF148" s="46"/>
      <c r="VBG148" s="46"/>
      <c r="VBH148" s="46"/>
      <c r="VBI148" s="46"/>
      <c r="VBJ148" s="46"/>
      <c r="VBK148" s="46"/>
      <c r="VBL148" s="46"/>
      <c r="VBM148" s="46"/>
      <c r="VBN148" s="46"/>
      <c r="VBO148" s="46"/>
      <c r="VBP148" s="46"/>
      <c r="VBQ148" s="46"/>
      <c r="VBR148" s="46"/>
      <c r="VBS148" s="46"/>
      <c r="VBT148" s="46"/>
      <c r="VBU148" s="46"/>
      <c r="VBV148" s="46"/>
      <c r="VBW148" s="46"/>
      <c r="VBX148" s="46"/>
      <c r="VBY148" s="46"/>
      <c r="VBZ148" s="46"/>
      <c r="VCA148" s="46"/>
      <c r="VCB148" s="46"/>
      <c r="VCC148" s="46"/>
      <c r="VCD148" s="46"/>
      <c r="VCE148" s="46"/>
      <c r="VCF148" s="46"/>
      <c r="VCG148" s="46"/>
      <c r="VCH148" s="46"/>
      <c r="VCI148" s="46"/>
      <c r="VCJ148" s="46"/>
      <c r="VCK148" s="46"/>
      <c r="VCL148" s="46"/>
      <c r="VCM148" s="46"/>
      <c r="VCN148" s="46"/>
      <c r="VCO148" s="46"/>
      <c r="VCP148" s="46"/>
      <c r="VCQ148" s="46"/>
      <c r="VCR148" s="46"/>
      <c r="VCS148" s="46"/>
      <c r="VCT148" s="46"/>
      <c r="VCU148" s="46"/>
      <c r="VCV148" s="46"/>
      <c r="VCW148" s="46"/>
      <c r="VCX148" s="46"/>
      <c r="VCY148" s="46"/>
      <c r="VCZ148" s="46"/>
      <c r="VDA148" s="46"/>
      <c r="VDB148" s="46"/>
      <c r="VDC148" s="46"/>
      <c r="VDD148" s="46"/>
      <c r="VDE148" s="46"/>
      <c r="VDF148" s="46"/>
      <c r="VDG148" s="46"/>
      <c r="VDH148" s="46"/>
      <c r="VDI148" s="46"/>
      <c r="VDJ148" s="46"/>
      <c r="VDK148" s="46"/>
      <c r="VDL148" s="46"/>
      <c r="VDM148" s="46"/>
      <c r="VDN148" s="46"/>
      <c r="VDO148" s="46"/>
      <c r="VDP148" s="46"/>
      <c r="VDQ148" s="46"/>
      <c r="VDR148" s="46"/>
      <c r="VDS148" s="46"/>
      <c r="VDT148" s="46"/>
      <c r="VDU148" s="46"/>
      <c r="VDV148" s="46"/>
      <c r="VDW148" s="46"/>
      <c r="VDX148" s="46"/>
      <c r="VDY148" s="46"/>
      <c r="VDZ148" s="46"/>
      <c r="VEA148" s="46"/>
      <c r="VEB148" s="46"/>
      <c r="VEC148" s="46"/>
      <c r="VED148" s="46"/>
      <c r="VEE148" s="46"/>
      <c r="VEF148" s="46"/>
      <c r="VEG148" s="46"/>
      <c r="VEH148" s="46"/>
      <c r="VEI148" s="46"/>
      <c r="VEJ148" s="46"/>
      <c r="VEK148" s="46"/>
      <c r="VEL148" s="46"/>
      <c r="VEM148" s="46"/>
      <c r="VEN148" s="46"/>
      <c r="VEO148" s="46"/>
      <c r="VEP148" s="46"/>
      <c r="VEQ148" s="46"/>
      <c r="VER148" s="46"/>
      <c r="VES148" s="46"/>
      <c r="VET148" s="46"/>
      <c r="VEU148" s="46"/>
      <c r="VEV148" s="46"/>
      <c r="VEW148" s="46"/>
      <c r="VEX148" s="46"/>
      <c r="VEY148" s="46"/>
      <c r="VEZ148" s="46"/>
      <c r="VFA148" s="46"/>
      <c r="VFB148" s="46"/>
      <c r="VFC148" s="46"/>
      <c r="VFD148" s="46"/>
      <c r="VFE148" s="46"/>
      <c r="VFF148" s="46"/>
      <c r="VFG148" s="46"/>
      <c r="VFH148" s="46"/>
      <c r="VFI148" s="46"/>
      <c r="VFJ148" s="46"/>
      <c r="VFK148" s="46"/>
      <c r="VFL148" s="46"/>
      <c r="VFM148" s="46"/>
      <c r="VFN148" s="46"/>
      <c r="VFO148" s="46"/>
      <c r="VFP148" s="46"/>
      <c r="VFQ148" s="46"/>
      <c r="VFR148" s="46"/>
      <c r="VFS148" s="46"/>
      <c r="VFT148" s="46"/>
      <c r="VFU148" s="46"/>
      <c r="VFV148" s="46"/>
      <c r="VFW148" s="46"/>
      <c r="VFX148" s="46"/>
      <c r="VFY148" s="46"/>
      <c r="VFZ148" s="46"/>
      <c r="VGA148" s="46"/>
      <c r="VGB148" s="46"/>
      <c r="VGC148" s="46"/>
      <c r="VGD148" s="46"/>
      <c r="VGE148" s="46"/>
      <c r="VGF148" s="46"/>
      <c r="VGG148" s="46"/>
      <c r="VGH148" s="46"/>
      <c r="VGI148" s="46"/>
      <c r="VGJ148" s="46"/>
      <c r="VGK148" s="46"/>
      <c r="VGL148" s="46"/>
      <c r="VGM148" s="46"/>
      <c r="VGN148" s="46"/>
      <c r="VGO148" s="46"/>
      <c r="VGP148" s="46"/>
      <c r="VGQ148" s="46"/>
      <c r="VGR148" s="46"/>
      <c r="VGS148" s="46"/>
      <c r="VGT148" s="46"/>
      <c r="VGU148" s="46"/>
      <c r="VGV148" s="46"/>
      <c r="VGW148" s="46"/>
      <c r="VGX148" s="46"/>
      <c r="VGY148" s="46"/>
      <c r="VGZ148" s="46"/>
      <c r="VHA148" s="46"/>
      <c r="VHB148" s="46"/>
      <c r="VHC148" s="46"/>
      <c r="VHD148" s="46"/>
      <c r="VHE148" s="46"/>
      <c r="VHF148" s="46"/>
      <c r="VHG148" s="46"/>
      <c r="VHH148" s="46"/>
      <c r="VHI148" s="46"/>
      <c r="VHJ148" s="46"/>
      <c r="VHK148" s="46"/>
      <c r="VHL148" s="46"/>
      <c r="VHM148" s="46"/>
      <c r="VHN148" s="46"/>
      <c r="VHO148" s="46"/>
      <c r="VHP148" s="46"/>
      <c r="VHQ148" s="46"/>
      <c r="VHR148" s="46"/>
      <c r="VHS148" s="46"/>
      <c r="VHT148" s="46"/>
      <c r="VHU148" s="46"/>
      <c r="VHV148" s="46"/>
      <c r="VHW148" s="46"/>
      <c r="VHX148" s="46"/>
      <c r="VHY148" s="46"/>
      <c r="VHZ148" s="46"/>
      <c r="VIA148" s="46"/>
      <c r="VIB148" s="46"/>
      <c r="VIC148" s="46"/>
      <c r="VID148" s="46"/>
      <c r="VIE148" s="46"/>
      <c r="VIF148" s="46"/>
      <c r="VIG148" s="46"/>
      <c r="VIH148" s="46"/>
      <c r="VII148" s="46"/>
      <c r="VIJ148" s="46"/>
      <c r="VIK148" s="46"/>
      <c r="VIL148" s="46"/>
      <c r="VIM148" s="46"/>
      <c r="VIN148" s="46"/>
      <c r="VIO148" s="46"/>
      <c r="VIP148" s="46"/>
      <c r="VIQ148" s="46"/>
      <c r="VIR148" s="46"/>
      <c r="VIS148" s="46"/>
      <c r="VIT148" s="46"/>
      <c r="VIU148" s="46"/>
      <c r="VIV148" s="46"/>
      <c r="VIW148" s="46"/>
      <c r="VIX148" s="46"/>
      <c r="VIY148" s="46"/>
      <c r="VIZ148" s="46"/>
      <c r="VJA148" s="46"/>
      <c r="VJB148" s="46"/>
      <c r="VJC148" s="46"/>
      <c r="VJD148" s="46"/>
      <c r="VJE148" s="46"/>
      <c r="VJF148" s="46"/>
      <c r="VJG148" s="46"/>
      <c r="VJH148" s="46"/>
      <c r="VJI148" s="46"/>
      <c r="VJJ148" s="46"/>
      <c r="VJK148" s="46"/>
      <c r="VJL148" s="46"/>
      <c r="VJM148" s="46"/>
      <c r="VJN148" s="46"/>
      <c r="VJO148" s="46"/>
      <c r="VJP148" s="46"/>
      <c r="VJQ148" s="46"/>
      <c r="VJR148" s="46"/>
      <c r="VJS148" s="46"/>
      <c r="VJT148" s="46"/>
      <c r="VJU148" s="46"/>
      <c r="VJV148" s="46"/>
      <c r="VJW148" s="46"/>
      <c r="VJX148" s="46"/>
      <c r="VJY148" s="46"/>
      <c r="VJZ148" s="46"/>
      <c r="VKA148" s="46"/>
      <c r="VKB148" s="46"/>
      <c r="VKC148" s="46"/>
      <c r="VKD148" s="46"/>
      <c r="VKE148" s="46"/>
      <c r="VKF148" s="46"/>
      <c r="VKG148" s="46"/>
      <c r="VKH148" s="46"/>
      <c r="VKI148" s="46"/>
      <c r="VKJ148" s="46"/>
      <c r="VKK148" s="46"/>
      <c r="VKL148" s="46"/>
      <c r="VKM148" s="46"/>
      <c r="VKN148" s="46"/>
      <c r="VKO148" s="46"/>
      <c r="VKP148" s="46"/>
      <c r="VKQ148" s="46"/>
      <c r="VKR148" s="46"/>
      <c r="VKS148" s="46"/>
      <c r="VKT148" s="46"/>
      <c r="VKU148" s="46"/>
      <c r="VKV148" s="46"/>
      <c r="VKW148" s="46"/>
      <c r="VKX148" s="46"/>
      <c r="VKY148" s="46"/>
      <c r="VKZ148" s="46"/>
      <c r="VLA148" s="46"/>
      <c r="VLB148" s="46"/>
      <c r="VLC148" s="46"/>
      <c r="VLD148" s="46"/>
      <c r="VLE148" s="46"/>
      <c r="VLF148" s="46"/>
      <c r="VLG148" s="46"/>
      <c r="VLH148" s="46"/>
      <c r="VLI148" s="46"/>
      <c r="VLJ148" s="46"/>
      <c r="VLK148" s="46"/>
      <c r="VLL148" s="46"/>
      <c r="VLM148" s="46"/>
      <c r="VLN148" s="46"/>
      <c r="VLO148" s="46"/>
      <c r="VLP148" s="46"/>
      <c r="VLQ148" s="46"/>
      <c r="VLR148" s="46"/>
      <c r="VLS148" s="46"/>
      <c r="VLT148" s="46"/>
      <c r="VLU148" s="46"/>
      <c r="VLV148" s="46"/>
      <c r="VLW148" s="46"/>
      <c r="VLX148" s="46"/>
      <c r="VLY148" s="46"/>
      <c r="VLZ148" s="46"/>
      <c r="VMA148" s="46"/>
      <c r="VMB148" s="46"/>
      <c r="VMC148" s="46"/>
      <c r="VMD148" s="46"/>
      <c r="VME148" s="46"/>
      <c r="VMF148" s="46"/>
      <c r="VMG148" s="46"/>
      <c r="VMH148" s="46"/>
      <c r="VMI148" s="46"/>
      <c r="VMJ148" s="46"/>
      <c r="VMK148" s="46"/>
      <c r="VML148" s="46"/>
      <c r="VMM148" s="46"/>
      <c r="VMN148" s="46"/>
      <c r="VMO148" s="46"/>
      <c r="VMP148" s="46"/>
      <c r="VMQ148" s="46"/>
      <c r="VMR148" s="46"/>
      <c r="VMS148" s="46"/>
      <c r="VMT148" s="46"/>
      <c r="VMU148" s="46"/>
      <c r="VMV148" s="46"/>
      <c r="VMW148" s="46"/>
      <c r="VMX148" s="46"/>
      <c r="VMY148" s="46"/>
      <c r="VMZ148" s="46"/>
      <c r="VNA148" s="46"/>
      <c r="VNB148" s="46"/>
      <c r="VNC148" s="46"/>
      <c r="VND148" s="46"/>
      <c r="VNE148" s="46"/>
      <c r="VNF148" s="46"/>
      <c r="VNG148" s="46"/>
      <c r="VNH148" s="46"/>
      <c r="VNI148" s="46"/>
      <c r="VNJ148" s="46"/>
      <c r="VNK148" s="46"/>
      <c r="VNL148" s="46"/>
      <c r="VNM148" s="46"/>
      <c r="VNN148" s="46"/>
      <c r="VNO148" s="46"/>
      <c r="VNP148" s="46"/>
      <c r="VNQ148" s="46"/>
      <c r="VNR148" s="46"/>
      <c r="VNS148" s="46"/>
      <c r="VNT148" s="46"/>
      <c r="VNU148" s="46"/>
      <c r="VNV148" s="46"/>
      <c r="VNW148" s="46"/>
      <c r="VNX148" s="46"/>
      <c r="VNY148" s="46"/>
      <c r="VNZ148" s="46"/>
      <c r="VOA148" s="46"/>
      <c r="VOB148" s="46"/>
      <c r="VOC148" s="46"/>
      <c r="VOD148" s="46"/>
      <c r="VOE148" s="46"/>
      <c r="VOF148" s="46"/>
      <c r="VOG148" s="46"/>
      <c r="VOH148" s="46"/>
      <c r="VOI148" s="46"/>
      <c r="VOJ148" s="46"/>
      <c r="VOK148" s="46"/>
      <c r="VOL148" s="46"/>
      <c r="VOM148" s="46"/>
      <c r="VON148" s="46"/>
      <c r="VOO148" s="46"/>
      <c r="VOP148" s="46"/>
      <c r="VOQ148" s="46"/>
      <c r="VOR148" s="46"/>
      <c r="VOS148" s="46"/>
      <c r="VOT148" s="46"/>
      <c r="VOU148" s="46"/>
      <c r="VOV148" s="46"/>
      <c r="VOW148" s="46"/>
      <c r="VOX148" s="46"/>
      <c r="VOY148" s="46"/>
      <c r="VOZ148" s="46"/>
      <c r="VPA148" s="46"/>
      <c r="VPB148" s="46"/>
      <c r="VPC148" s="46"/>
      <c r="VPD148" s="46"/>
      <c r="VPE148" s="46"/>
      <c r="VPF148" s="46"/>
      <c r="VPG148" s="46"/>
      <c r="VPH148" s="46"/>
      <c r="VPI148" s="46"/>
      <c r="VPJ148" s="46"/>
      <c r="VPK148" s="46"/>
      <c r="VPL148" s="46"/>
      <c r="VPM148" s="46"/>
      <c r="VPN148" s="46"/>
      <c r="VPO148" s="46"/>
      <c r="VPP148" s="46"/>
      <c r="VPQ148" s="46"/>
      <c r="VPR148" s="46"/>
      <c r="VPS148" s="46"/>
      <c r="VPT148" s="46"/>
      <c r="VPU148" s="46"/>
      <c r="VPV148" s="46"/>
      <c r="VPW148" s="46"/>
      <c r="VPX148" s="46"/>
      <c r="VPY148" s="46"/>
      <c r="VPZ148" s="46"/>
      <c r="VQA148" s="46"/>
      <c r="VQB148" s="46"/>
      <c r="VQC148" s="46"/>
      <c r="VQD148" s="46"/>
      <c r="VQE148" s="46"/>
      <c r="VQF148" s="46"/>
      <c r="VQG148" s="46"/>
      <c r="VQH148" s="46"/>
      <c r="VQI148" s="46"/>
      <c r="VQJ148" s="46"/>
      <c r="VQK148" s="46"/>
      <c r="VQL148" s="46"/>
      <c r="VQM148" s="46"/>
      <c r="VQN148" s="46"/>
      <c r="VQO148" s="46"/>
      <c r="VQP148" s="46"/>
      <c r="VQQ148" s="46"/>
      <c r="VQR148" s="46"/>
      <c r="VQS148" s="46"/>
      <c r="VQT148" s="46"/>
      <c r="VQU148" s="46"/>
      <c r="VQV148" s="46"/>
      <c r="VQW148" s="46"/>
      <c r="VQX148" s="46"/>
      <c r="VQY148" s="46"/>
      <c r="VQZ148" s="46"/>
      <c r="VRA148" s="46"/>
      <c r="VRB148" s="46"/>
      <c r="VRC148" s="46"/>
      <c r="VRD148" s="46"/>
      <c r="VRE148" s="46"/>
      <c r="VRF148" s="46"/>
      <c r="VRG148" s="46"/>
      <c r="VRH148" s="46"/>
      <c r="VRI148" s="46"/>
      <c r="VRJ148" s="46"/>
      <c r="VRK148" s="46"/>
      <c r="VRL148" s="46"/>
      <c r="VRM148" s="46"/>
      <c r="VRN148" s="46"/>
      <c r="VRO148" s="46"/>
      <c r="VRP148" s="46"/>
      <c r="VRQ148" s="46"/>
      <c r="VRR148" s="46"/>
      <c r="VRS148" s="46"/>
      <c r="VRT148" s="46"/>
      <c r="VRU148" s="46"/>
      <c r="VRV148" s="46"/>
      <c r="VRW148" s="46"/>
      <c r="VRX148" s="46"/>
      <c r="VRY148" s="46"/>
      <c r="VRZ148" s="46"/>
      <c r="VSA148" s="46"/>
      <c r="VSB148" s="46"/>
      <c r="VSC148" s="46"/>
      <c r="VSD148" s="46"/>
      <c r="VSE148" s="46"/>
      <c r="VSF148" s="46"/>
      <c r="VSG148" s="46"/>
      <c r="VSH148" s="46"/>
      <c r="VSI148" s="46"/>
      <c r="VSJ148" s="46"/>
      <c r="VSK148" s="46"/>
      <c r="VSL148" s="46"/>
      <c r="VSM148" s="46"/>
      <c r="VSN148" s="46"/>
      <c r="VSO148" s="46"/>
      <c r="VSP148" s="46"/>
      <c r="VSQ148" s="46"/>
      <c r="VSR148" s="46"/>
      <c r="VSS148" s="46"/>
      <c r="VST148" s="46"/>
      <c r="VSU148" s="46"/>
      <c r="VSV148" s="46"/>
      <c r="VSW148" s="46"/>
      <c r="VSX148" s="46"/>
      <c r="VSY148" s="46"/>
      <c r="VSZ148" s="46"/>
      <c r="VTA148" s="46"/>
      <c r="VTB148" s="46"/>
      <c r="VTC148" s="46"/>
      <c r="VTD148" s="46"/>
      <c r="VTE148" s="46"/>
      <c r="VTF148" s="46"/>
      <c r="VTG148" s="46"/>
      <c r="VTH148" s="46"/>
      <c r="VTI148" s="46"/>
      <c r="VTJ148" s="46"/>
      <c r="VTK148" s="46"/>
      <c r="VTL148" s="46"/>
      <c r="VTM148" s="46"/>
      <c r="VTN148" s="46"/>
      <c r="VTO148" s="46"/>
      <c r="VTP148" s="46"/>
      <c r="VTQ148" s="46"/>
      <c r="VTR148" s="46"/>
      <c r="VTS148" s="46"/>
      <c r="VTT148" s="46"/>
      <c r="VTU148" s="46"/>
      <c r="VTV148" s="46"/>
      <c r="VTW148" s="46"/>
      <c r="VTX148" s="46"/>
      <c r="VTY148" s="46"/>
      <c r="VTZ148" s="46"/>
      <c r="VUA148" s="46"/>
      <c r="VUB148" s="46"/>
      <c r="VUC148" s="46"/>
      <c r="VUD148" s="46"/>
      <c r="VUE148" s="46"/>
      <c r="VUF148" s="46"/>
      <c r="VUG148" s="46"/>
      <c r="VUH148" s="46"/>
      <c r="VUI148" s="46"/>
      <c r="VUJ148" s="46"/>
      <c r="VUK148" s="46"/>
      <c r="VUL148" s="46"/>
      <c r="VUM148" s="46"/>
      <c r="VUN148" s="46"/>
      <c r="VUO148" s="46"/>
      <c r="VUP148" s="46"/>
      <c r="VUQ148" s="46"/>
      <c r="VUR148" s="46"/>
      <c r="VUS148" s="46"/>
      <c r="VUT148" s="46"/>
      <c r="VUU148" s="46"/>
      <c r="VUV148" s="46"/>
      <c r="VUW148" s="46"/>
      <c r="VUX148" s="46"/>
      <c r="VUY148" s="46"/>
      <c r="VUZ148" s="46"/>
      <c r="VVA148" s="46"/>
      <c r="VVB148" s="46"/>
      <c r="VVC148" s="46"/>
      <c r="VVD148" s="46"/>
      <c r="VVE148" s="46"/>
      <c r="VVF148" s="46"/>
      <c r="VVG148" s="46"/>
      <c r="VVH148" s="46"/>
      <c r="VVI148" s="46"/>
      <c r="VVJ148" s="46"/>
      <c r="VVK148" s="46"/>
      <c r="VVL148" s="46"/>
      <c r="VVM148" s="46"/>
      <c r="VVN148" s="46"/>
      <c r="VVO148" s="46"/>
      <c r="VVP148" s="46"/>
      <c r="VVQ148" s="46"/>
      <c r="VVR148" s="46"/>
      <c r="VVS148" s="46"/>
      <c r="VVT148" s="46"/>
      <c r="VVU148" s="46"/>
      <c r="VVV148" s="46"/>
      <c r="VVW148" s="46"/>
      <c r="VVX148" s="46"/>
      <c r="VVY148" s="46"/>
      <c r="VVZ148" s="46"/>
      <c r="VWA148" s="46"/>
      <c r="VWB148" s="46"/>
      <c r="VWC148" s="46"/>
      <c r="VWD148" s="46"/>
      <c r="VWE148" s="46"/>
      <c r="VWF148" s="46"/>
      <c r="VWG148" s="46"/>
      <c r="VWH148" s="46"/>
      <c r="VWI148" s="46"/>
      <c r="VWJ148" s="46"/>
      <c r="VWK148" s="46"/>
      <c r="VWL148" s="46"/>
      <c r="VWM148" s="46"/>
      <c r="VWN148" s="46"/>
      <c r="VWO148" s="46"/>
      <c r="VWP148" s="46"/>
      <c r="VWQ148" s="46"/>
      <c r="VWR148" s="46"/>
      <c r="VWS148" s="46"/>
      <c r="VWT148" s="46"/>
      <c r="VWU148" s="46"/>
      <c r="VWV148" s="46"/>
      <c r="VWW148" s="46"/>
      <c r="VWX148" s="46"/>
      <c r="VWY148" s="46"/>
      <c r="VWZ148" s="46"/>
      <c r="VXA148" s="46"/>
      <c r="VXB148" s="46"/>
      <c r="VXC148" s="46"/>
      <c r="VXD148" s="46"/>
      <c r="VXE148" s="46"/>
      <c r="VXF148" s="46"/>
      <c r="VXG148" s="46"/>
      <c r="VXH148" s="46"/>
      <c r="VXI148" s="46"/>
      <c r="VXJ148" s="46"/>
      <c r="VXK148" s="46"/>
      <c r="VXL148" s="46"/>
      <c r="VXM148" s="46"/>
      <c r="VXN148" s="46"/>
      <c r="VXO148" s="46"/>
      <c r="VXP148" s="46"/>
      <c r="VXQ148" s="46"/>
      <c r="VXR148" s="46"/>
      <c r="VXS148" s="46"/>
      <c r="VXT148" s="46"/>
      <c r="VXU148" s="46"/>
      <c r="VXV148" s="46"/>
      <c r="VXW148" s="46"/>
      <c r="VXX148" s="46"/>
      <c r="VXY148" s="46"/>
      <c r="VXZ148" s="46"/>
      <c r="VYA148" s="46"/>
      <c r="VYB148" s="46"/>
      <c r="VYC148" s="46"/>
      <c r="VYD148" s="46"/>
      <c r="VYE148" s="46"/>
      <c r="VYF148" s="46"/>
      <c r="VYG148" s="46"/>
      <c r="VYH148" s="46"/>
      <c r="VYI148" s="46"/>
      <c r="VYJ148" s="46"/>
      <c r="VYK148" s="46"/>
      <c r="VYL148" s="46"/>
      <c r="VYM148" s="46"/>
      <c r="VYN148" s="46"/>
      <c r="VYO148" s="46"/>
      <c r="VYP148" s="46"/>
      <c r="VYQ148" s="46"/>
      <c r="VYR148" s="46"/>
      <c r="VYS148" s="46"/>
      <c r="VYT148" s="46"/>
      <c r="VYU148" s="46"/>
      <c r="VYV148" s="46"/>
      <c r="VYW148" s="46"/>
      <c r="VYX148" s="46"/>
      <c r="VYY148" s="46"/>
      <c r="VYZ148" s="46"/>
      <c r="VZA148" s="46"/>
      <c r="VZB148" s="46"/>
      <c r="VZC148" s="46"/>
      <c r="VZD148" s="46"/>
      <c r="VZE148" s="46"/>
      <c r="VZF148" s="46"/>
      <c r="VZG148" s="46"/>
      <c r="VZH148" s="46"/>
      <c r="VZI148" s="46"/>
      <c r="VZJ148" s="46"/>
      <c r="VZK148" s="46"/>
      <c r="VZL148" s="46"/>
      <c r="VZM148" s="46"/>
      <c r="VZN148" s="46"/>
      <c r="VZO148" s="46"/>
      <c r="VZP148" s="46"/>
      <c r="VZQ148" s="46"/>
      <c r="VZR148" s="46"/>
      <c r="VZS148" s="46"/>
      <c r="VZT148" s="46"/>
      <c r="VZU148" s="46"/>
      <c r="VZV148" s="46"/>
      <c r="VZW148" s="46"/>
      <c r="VZX148" s="46"/>
      <c r="VZY148" s="46"/>
      <c r="VZZ148" s="46"/>
      <c r="WAA148" s="46"/>
      <c r="WAB148" s="46"/>
      <c r="WAC148" s="46"/>
      <c r="WAD148" s="46"/>
      <c r="WAE148" s="46"/>
      <c r="WAF148" s="46"/>
      <c r="WAG148" s="46"/>
      <c r="WAH148" s="46"/>
      <c r="WAI148" s="46"/>
      <c r="WAJ148" s="46"/>
      <c r="WAK148" s="46"/>
      <c r="WAL148" s="46"/>
      <c r="WAM148" s="46"/>
      <c r="WAN148" s="46"/>
      <c r="WAO148" s="46"/>
      <c r="WAP148" s="46"/>
      <c r="WAQ148" s="46"/>
      <c r="WAR148" s="46"/>
      <c r="WAS148" s="46"/>
      <c r="WAT148" s="46"/>
      <c r="WAU148" s="46"/>
      <c r="WAV148" s="46"/>
      <c r="WAW148" s="46"/>
      <c r="WAX148" s="46"/>
      <c r="WAY148" s="46"/>
      <c r="WAZ148" s="46"/>
      <c r="WBA148" s="46"/>
      <c r="WBB148" s="46"/>
      <c r="WBC148" s="46"/>
      <c r="WBD148" s="46"/>
      <c r="WBE148" s="46"/>
      <c r="WBF148" s="46"/>
      <c r="WBG148" s="46"/>
      <c r="WBH148" s="46"/>
      <c r="WBI148" s="46"/>
      <c r="WBJ148" s="46"/>
      <c r="WBK148" s="46"/>
      <c r="WBL148" s="46"/>
      <c r="WBM148" s="46"/>
      <c r="WBN148" s="46"/>
      <c r="WBO148" s="46"/>
      <c r="WBP148" s="46"/>
      <c r="WBQ148" s="46"/>
      <c r="WBR148" s="46"/>
      <c r="WBS148" s="46"/>
      <c r="WBT148" s="46"/>
      <c r="WBU148" s="46"/>
      <c r="WBV148" s="46"/>
      <c r="WBW148" s="46"/>
      <c r="WBX148" s="46"/>
      <c r="WBY148" s="46"/>
      <c r="WBZ148" s="46"/>
      <c r="WCA148" s="46"/>
      <c r="WCB148" s="46"/>
      <c r="WCC148" s="46"/>
      <c r="WCD148" s="46"/>
      <c r="WCE148" s="46"/>
      <c r="WCF148" s="46"/>
      <c r="WCG148" s="46"/>
      <c r="WCH148" s="46"/>
      <c r="WCI148" s="46"/>
      <c r="WCJ148" s="46"/>
      <c r="WCK148" s="46"/>
      <c r="WCL148" s="46"/>
      <c r="WCM148" s="46"/>
      <c r="WCN148" s="46"/>
      <c r="WCO148" s="46"/>
      <c r="WCP148" s="46"/>
      <c r="WCQ148" s="46"/>
      <c r="WCR148" s="46"/>
      <c r="WCS148" s="46"/>
      <c r="WCT148" s="46"/>
      <c r="WCU148" s="46"/>
      <c r="WCV148" s="46"/>
      <c r="WCW148" s="46"/>
      <c r="WCX148" s="46"/>
      <c r="WCY148" s="46"/>
      <c r="WCZ148" s="46"/>
      <c r="WDA148" s="46"/>
      <c r="WDB148" s="46"/>
      <c r="WDC148" s="46"/>
      <c r="WDD148" s="46"/>
      <c r="WDE148" s="46"/>
      <c r="WDF148" s="46"/>
      <c r="WDG148" s="46"/>
      <c r="WDH148" s="46"/>
      <c r="WDI148" s="46"/>
      <c r="WDJ148" s="46"/>
      <c r="WDK148" s="46"/>
      <c r="WDL148" s="46"/>
      <c r="WDM148" s="46"/>
      <c r="WDN148" s="46"/>
      <c r="WDO148" s="46"/>
      <c r="WDP148" s="46"/>
      <c r="WDQ148" s="46"/>
      <c r="WDR148" s="46"/>
      <c r="WDS148" s="46"/>
      <c r="WDT148" s="46"/>
      <c r="WDU148" s="46"/>
      <c r="WDV148" s="46"/>
      <c r="WDW148" s="46"/>
      <c r="WDX148" s="46"/>
      <c r="WDY148" s="46"/>
      <c r="WDZ148" s="46"/>
      <c r="WEA148" s="46"/>
      <c r="WEB148" s="46"/>
      <c r="WEC148" s="46"/>
      <c r="WED148" s="46"/>
      <c r="WEE148" s="46"/>
      <c r="WEF148" s="46"/>
      <c r="WEG148" s="46"/>
      <c r="WEH148" s="46"/>
      <c r="WEI148" s="46"/>
      <c r="WEJ148" s="46"/>
      <c r="WEK148" s="46"/>
      <c r="WEL148" s="46"/>
      <c r="WEM148" s="46"/>
      <c r="WEN148" s="46"/>
      <c r="WEO148" s="46"/>
      <c r="WEP148" s="46"/>
      <c r="WEQ148" s="46"/>
      <c r="WER148" s="46"/>
      <c r="WES148" s="46"/>
      <c r="WET148" s="46"/>
      <c r="WEU148" s="46"/>
      <c r="WEV148" s="46"/>
      <c r="WEW148" s="46"/>
      <c r="WEX148" s="46"/>
      <c r="WEY148" s="46"/>
      <c r="WEZ148" s="46"/>
      <c r="WFA148" s="46"/>
      <c r="WFB148" s="46"/>
      <c r="WFC148" s="46"/>
      <c r="WFD148" s="46"/>
      <c r="WFE148" s="46"/>
      <c r="WFF148" s="46"/>
      <c r="WFG148" s="46"/>
      <c r="WFH148" s="46"/>
      <c r="WFI148" s="46"/>
      <c r="WFJ148" s="46"/>
      <c r="WFK148" s="46"/>
      <c r="WFL148" s="46"/>
      <c r="WFM148" s="46"/>
      <c r="WFN148" s="46"/>
      <c r="WFO148" s="46"/>
      <c r="WFP148" s="46"/>
      <c r="WFQ148" s="46"/>
      <c r="WFR148" s="46"/>
      <c r="WFS148" s="46"/>
      <c r="WFT148" s="46"/>
      <c r="WFU148" s="46"/>
      <c r="WFV148" s="46"/>
      <c r="WFW148" s="46"/>
      <c r="WFX148" s="46"/>
      <c r="WFY148" s="46"/>
      <c r="WFZ148" s="46"/>
      <c r="WGA148" s="46"/>
      <c r="WGB148" s="46"/>
      <c r="WGC148" s="46"/>
      <c r="WGD148" s="46"/>
      <c r="WGE148" s="46"/>
      <c r="WGF148" s="46"/>
      <c r="WGG148" s="46"/>
      <c r="WGH148" s="46"/>
      <c r="WGI148" s="46"/>
      <c r="WGJ148" s="46"/>
      <c r="WGK148" s="46"/>
      <c r="WGL148" s="46"/>
      <c r="WGM148" s="46"/>
      <c r="WGN148" s="46"/>
      <c r="WGO148" s="46"/>
      <c r="WGP148" s="46"/>
      <c r="WGQ148" s="46"/>
      <c r="WGR148" s="46"/>
      <c r="WGS148" s="46"/>
      <c r="WGT148" s="46"/>
      <c r="WGU148" s="46"/>
      <c r="WGV148" s="46"/>
      <c r="WGW148" s="46"/>
      <c r="WGX148" s="46"/>
      <c r="WGY148" s="46"/>
      <c r="WGZ148" s="46"/>
      <c r="WHA148" s="46"/>
      <c r="WHB148" s="46"/>
      <c r="WHC148" s="46"/>
      <c r="WHD148" s="46"/>
      <c r="WHE148" s="46"/>
      <c r="WHF148" s="46"/>
      <c r="WHG148" s="46"/>
      <c r="WHH148" s="46"/>
      <c r="WHI148" s="46"/>
      <c r="WHJ148" s="46"/>
      <c r="WHK148" s="46"/>
      <c r="WHL148" s="46"/>
      <c r="WHM148" s="46"/>
      <c r="WHN148" s="46"/>
      <c r="WHO148" s="46"/>
      <c r="WHP148" s="46"/>
      <c r="WHQ148" s="46"/>
      <c r="WHR148" s="46"/>
      <c r="WHS148" s="46"/>
      <c r="WHT148" s="46"/>
      <c r="WHU148" s="46"/>
      <c r="WHV148" s="46"/>
      <c r="WHW148" s="46"/>
      <c r="WHX148" s="46"/>
      <c r="WHY148" s="46"/>
      <c r="WHZ148" s="46"/>
      <c r="WIA148" s="46"/>
      <c r="WIB148" s="46"/>
      <c r="WIC148" s="46"/>
      <c r="WID148" s="46"/>
      <c r="WIE148" s="46"/>
      <c r="WIF148" s="46"/>
      <c r="WIG148" s="46"/>
      <c r="WIH148" s="46"/>
      <c r="WII148" s="46"/>
      <c r="WIJ148" s="46"/>
      <c r="WIK148" s="46"/>
      <c r="WIL148" s="46"/>
      <c r="WIM148" s="46"/>
      <c r="WIN148" s="46"/>
      <c r="WIO148" s="46"/>
      <c r="WIP148" s="46"/>
      <c r="WIQ148" s="46"/>
      <c r="WIR148" s="46"/>
      <c r="WIS148" s="46"/>
      <c r="WIT148" s="46"/>
      <c r="WIU148" s="46"/>
      <c r="WIV148" s="46"/>
      <c r="WIW148" s="46"/>
      <c r="WIX148" s="46"/>
      <c r="WIY148" s="46"/>
      <c r="WIZ148" s="46"/>
      <c r="WJA148" s="46"/>
      <c r="WJB148" s="46"/>
      <c r="WJC148" s="46"/>
      <c r="WJD148" s="46"/>
      <c r="WJE148" s="46"/>
      <c r="WJF148" s="46"/>
      <c r="WJG148" s="46"/>
      <c r="WJH148" s="46"/>
      <c r="WJI148" s="46"/>
      <c r="WJJ148" s="46"/>
      <c r="WJK148" s="46"/>
      <c r="WJL148" s="46"/>
      <c r="WJM148" s="46"/>
      <c r="WJN148" s="46"/>
      <c r="WJO148" s="46"/>
      <c r="WJP148" s="46"/>
      <c r="WJQ148" s="46"/>
      <c r="WJR148" s="46"/>
      <c r="WJS148" s="46"/>
      <c r="WJT148" s="46"/>
      <c r="WJU148" s="46"/>
      <c r="WJV148" s="46"/>
      <c r="WJW148" s="46"/>
      <c r="WJX148" s="46"/>
      <c r="WJY148" s="46"/>
      <c r="WJZ148" s="46"/>
      <c r="WKA148" s="46"/>
      <c r="WKB148" s="46"/>
      <c r="WKC148" s="46"/>
      <c r="WKD148" s="46"/>
      <c r="WKE148" s="46"/>
      <c r="WKF148" s="46"/>
      <c r="WKG148" s="46"/>
      <c r="WKH148" s="46"/>
      <c r="WKI148" s="46"/>
      <c r="WKJ148" s="46"/>
      <c r="WKK148" s="46"/>
      <c r="WKL148" s="46"/>
      <c r="WKM148" s="46"/>
      <c r="WKN148" s="46"/>
      <c r="WKO148" s="46"/>
      <c r="WKP148" s="46"/>
      <c r="WKQ148" s="46"/>
      <c r="WKR148" s="46"/>
      <c r="WKS148" s="46"/>
      <c r="WKT148" s="46"/>
      <c r="WKU148" s="46"/>
      <c r="WKV148" s="46"/>
      <c r="WKW148" s="46"/>
      <c r="WKX148" s="46"/>
      <c r="WKY148" s="46"/>
      <c r="WKZ148" s="46"/>
      <c r="WLA148" s="46"/>
      <c r="WLB148" s="46"/>
      <c r="WLC148" s="46"/>
      <c r="WLD148" s="46"/>
      <c r="WLE148" s="46"/>
      <c r="WLF148" s="46"/>
      <c r="WLG148" s="46"/>
      <c r="WLH148" s="46"/>
      <c r="WLI148" s="46"/>
      <c r="WLJ148" s="46"/>
      <c r="WLK148" s="46"/>
      <c r="WLL148" s="46"/>
      <c r="WLM148" s="46"/>
      <c r="WLN148" s="46"/>
      <c r="WLO148" s="46"/>
      <c r="WLP148" s="46"/>
      <c r="WLQ148" s="46"/>
      <c r="WLR148" s="46"/>
      <c r="WLS148" s="46"/>
      <c r="WLT148" s="46"/>
      <c r="WLU148" s="46"/>
      <c r="WLV148" s="46"/>
      <c r="WLW148" s="46"/>
      <c r="WLX148" s="46"/>
      <c r="WLY148" s="46"/>
      <c r="WLZ148" s="46"/>
      <c r="WMA148" s="46"/>
      <c r="WMB148" s="46"/>
      <c r="WMC148" s="46"/>
      <c r="WMD148" s="46"/>
      <c r="WME148" s="46"/>
      <c r="WMF148" s="46"/>
      <c r="WMG148" s="46"/>
      <c r="WMH148" s="46"/>
      <c r="WMI148" s="46"/>
      <c r="WMJ148" s="46"/>
      <c r="WMK148" s="46"/>
      <c r="WML148" s="46"/>
      <c r="WMM148" s="46"/>
      <c r="WMN148" s="46"/>
      <c r="WMO148" s="46"/>
      <c r="WMP148" s="46"/>
      <c r="WMQ148" s="46"/>
      <c r="WMR148" s="46"/>
      <c r="WMS148" s="46"/>
      <c r="WMT148" s="46"/>
      <c r="WMU148" s="46"/>
      <c r="WMV148" s="46"/>
      <c r="WMW148" s="46"/>
      <c r="WMX148" s="46"/>
      <c r="WMY148" s="46"/>
      <c r="WMZ148" s="46"/>
      <c r="WNA148" s="46"/>
      <c r="WNB148" s="46"/>
      <c r="WNC148" s="46"/>
      <c r="WND148" s="46"/>
      <c r="WNE148" s="46"/>
      <c r="WNF148" s="46"/>
      <c r="WNG148" s="46"/>
      <c r="WNH148" s="46"/>
      <c r="WNI148" s="46"/>
      <c r="WNJ148" s="46"/>
      <c r="WNK148" s="46"/>
      <c r="WNL148" s="46"/>
      <c r="WNM148" s="46"/>
      <c r="WNN148" s="46"/>
      <c r="WNO148" s="46"/>
      <c r="WNP148" s="46"/>
      <c r="WNQ148" s="46"/>
      <c r="WNR148" s="46"/>
      <c r="WNS148" s="46"/>
      <c r="WNT148" s="46"/>
      <c r="WNU148" s="46"/>
      <c r="WNV148" s="46"/>
      <c r="WNW148" s="46"/>
      <c r="WNX148" s="46"/>
      <c r="WNY148" s="46"/>
      <c r="WNZ148" s="46"/>
      <c r="WOA148" s="46"/>
      <c r="WOB148" s="46"/>
      <c r="WOC148" s="46"/>
      <c r="WOD148" s="46"/>
      <c r="WOE148" s="46"/>
      <c r="WOF148" s="46"/>
      <c r="WOG148" s="46"/>
      <c r="WOH148" s="46"/>
      <c r="WOI148" s="46"/>
      <c r="WOJ148" s="46"/>
      <c r="WOK148" s="46"/>
      <c r="WOL148" s="46"/>
      <c r="WOM148" s="46"/>
      <c r="WON148" s="46"/>
      <c r="WOO148" s="46"/>
      <c r="WOP148" s="46"/>
      <c r="WOQ148" s="46"/>
      <c r="WOR148" s="46"/>
      <c r="WOS148" s="46"/>
      <c r="WOT148" s="46"/>
      <c r="WOU148" s="46"/>
      <c r="WOV148" s="46"/>
      <c r="WOW148" s="46"/>
      <c r="WOX148" s="46"/>
      <c r="WOY148" s="46"/>
      <c r="WOZ148" s="46"/>
      <c r="WPA148" s="46"/>
      <c r="WPB148" s="46"/>
      <c r="WPC148" s="46"/>
      <c r="WPD148" s="46"/>
      <c r="WPE148" s="46"/>
      <c r="WPF148" s="46"/>
      <c r="WPG148" s="46"/>
      <c r="WPH148" s="46"/>
      <c r="WPI148" s="46"/>
      <c r="WPJ148" s="46"/>
      <c r="WPK148" s="46"/>
      <c r="WPL148" s="46"/>
      <c r="WPM148" s="46"/>
      <c r="WPN148" s="46"/>
      <c r="WPO148" s="46"/>
      <c r="WPP148" s="46"/>
      <c r="WPQ148" s="46"/>
      <c r="WPR148" s="46"/>
      <c r="WPS148" s="46"/>
      <c r="WPT148" s="46"/>
      <c r="WPU148" s="46"/>
      <c r="WPV148" s="46"/>
      <c r="WPW148" s="46"/>
      <c r="WPX148" s="46"/>
      <c r="WPY148" s="46"/>
      <c r="WPZ148" s="46"/>
      <c r="WQA148" s="46"/>
      <c r="WQB148" s="46"/>
      <c r="WQC148" s="46"/>
      <c r="WQD148" s="46"/>
      <c r="WQE148" s="46"/>
      <c r="WQF148" s="46"/>
      <c r="WQG148" s="46"/>
      <c r="WQH148" s="46"/>
      <c r="WQI148" s="46"/>
      <c r="WQJ148" s="46"/>
      <c r="WQK148" s="46"/>
      <c r="WQL148" s="46"/>
      <c r="WQM148" s="46"/>
      <c r="WQN148" s="46"/>
      <c r="WQO148" s="46"/>
      <c r="WQP148" s="46"/>
      <c r="WQQ148" s="46"/>
      <c r="WQR148" s="46"/>
      <c r="WQS148" s="46"/>
      <c r="WQT148" s="46"/>
      <c r="WQU148" s="46"/>
      <c r="WQV148" s="46"/>
      <c r="WQW148" s="46"/>
      <c r="WQX148" s="46"/>
      <c r="WQY148" s="46"/>
      <c r="WQZ148" s="46"/>
      <c r="WRA148" s="46"/>
      <c r="WRB148" s="46"/>
      <c r="WRC148" s="46"/>
      <c r="WRD148" s="46"/>
      <c r="WRE148" s="46"/>
      <c r="WRF148" s="46"/>
      <c r="WRG148" s="46"/>
      <c r="WRH148" s="46"/>
      <c r="WRI148" s="46"/>
      <c r="WRJ148" s="46"/>
      <c r="WRK148" s="46"/>
      <c r="WRL148" s="46"/>
      <c r="WRM148" s="46"/>
      <c r="WRN148" s="46"/>
      <c r="WRO148" s="46"/>
      <c r="WRP148" s="46"/>
      <c r="WRQ148" s="46"/>
      <c r="WRR148" s="46"/>
      <c r="WRS148" s="46"/>
      <c r="WRT148" s="46"/>
      <c r="WRU148" s="46"/>
      <c r="WRV148" s="46"/>
      <c r="WRW148" s="46"/>
      <c r="WRX148" s="46"/>
      <c r="WRY148" s="46"/>
      <c r="WRZ148" s="46"/>
      <c r="WSA148" s="46"/>
      <c r="WSB148" s="46"/>
      <c r="WSC148" s="46"/>
      <c r="WSD148" s="46"/>
      <c r="WSE148" s="46"/>
      <c r="WSF148" s="46"/>
      <c r="WSG148" s="46"/>
      <c r="WSH148" s="46"/>
      <c r="WSI148" s="46"/>
      <c r="WSJ148" s="46"/>
      <c r="WSK148" s="46"/>
      <c r="WSL148" s="46"/>
      <c r="WSM148" s="46"/>
      <c r="WSN148" s="46"/>
      <c r="WSO148" s="46"/>
      <c r="WSP148" s="46"/>
      <c r="WSQ148" s="46"/>
      <c r="WSR148" s="46"/>
      <c r="WSS148" s="46"/>
      <c r="WST148" s="46"/>
      <c r="WSU148" s="46"/>
      <c r="WSV148" s="46"/>
      <c r="WSW148" s="46"/>
      <c r="WSX148" s="46"/>
      <c r="WSY148" s="46"/>
      <c r="WSZ148" s="46"/>
      <c r="WTA148" s="46"/>
      <c r="WTB148" s="46"/>
      <c r="WTC148" s="46"/>
      <c r="WTD148" s="46"/>
      <c r="WTE148" s="46"/>
      <c r="WTF148" s="46"/>
      <c r="WTG148" s="46"/>
      <c r="WTH148" s="46"/>
      <c r="WTI148" s="46"/>
      <c r="WTJ148" s="46"/>
      <c r="WTK148" s="46"/>
      <c r="WTL148" s="46"/>
      <c r="WTM148" s="46"/>
      <c r="WTN148" s="46"/>
      <c r="WTO148" s="46"/>
      <c r="WTP148" s="46"/>
      <c r="WTQ148" s="46"/>
      <c r="WTR148" s="46"/>
      <c r="WTS148" s="46"/>
      <c r="WTT148" s="46"/>
      <c r="WTU148" s="46"/>
      <c r="WTV148" s="46"/>
      <c r="WTW148" s="46"/>
      <c r="WTX148" s="46"/>
      <c r="WTY148" s="46"/>
      <c r="WTZ148" s="46"/>
      <c r="WUA148" s="46"/>
      <c r="WUB148" s="46"/>
      <c r="WUC148" s="46"/>
      <c r="WUD148" s="46"/>
      <c r="WUE148" s="46"/>
      <c r="WUF148" s="46"/>
      <c r="WUG148" s="46"/>
      <c r="WUH148" s="46"/>
      <c r="WUI148" s="46"/>
      <c r="WUJ148" s="46"/>
      <c r="WUK148" s="46"/>
      <c r="WUL148" s="46"/>
      <c r="WUM148" s="46"/>
      <c r="WUN148" s="46"/>
      <c r="WUO148" s="46"/>
      <c r="WUP148" s="46"/>
      <c r="WUQ148" s="46"/>
      <c r="WUR148" s="46"/>
      <c r="WUS148" s="46"/>
      <c r="WUT148" s="46"/>
      <c r="WUU148" s="46"/>
      <c r="WUV148" s="46"/>
      <c r="WUW148" s="46"/>
      <c r="WUX148" s="46"/>
      <c r="WUY148" s="46"/>
      <c r="WUZ148" s="46"/>
      <c r="WVA148" s="46"/>
      <c r="WVB148" s="46"/>
      <c r="WVC148" s="46"/>
      <c r="WVD148" s="46"/>
      <c r="WVE148" s="46"/>
      <c r="WVF148" s="46"/>
      <c r="WVG148" s="46"/>
      <c r="WVH148" s="46"/>
      <c r="WVI148" s="46"/>
      <c r="WVJ148" s="46"/>
      <c r="WVK148" s="46"/>
      <c r="WVL148" s="46"/>
      <c r="WVM148" s="46"/>
      <c r="WVN148" s="46"/>
      <c r="WVO148" s="46"/>
      <c r="WVP148" s="46"/>
      <c r="WVQ148" s="46"/>
      <c r="WVR148" s="46"/>
      <c r="WVS148" s="46"/>
      <c r="WVT148" s="46"/>
      <c r="WVU148" s="46"/>
      <c r="WVV148" s="46"/>
      <c r="WVW148" s="46"/>
      <c r="WVX148" s="46"/>
      <c r="WVY148" s="46"/>
      <c r="WVZ148" s="46"/>
      <c r="WWA148" s="46"/>
      <c r="WWB148" s="46"/>
      <c r="WWC148" s="46"/>
      <c r="WWD148" s="46"/>
      <c r="WWE148" s="46"/>
      <c r="WWF148" s="46"/>
      <c r="WWG148" s="46"/>
      <c r="WWH148" s="46"/>
      <c r="WWI148" s="46"/>
      <c r="WWJ148" s="46"/>
      <c r="WWK148" s="46"/>
      <c r="WWL148" s="46"/>
      <c r="WWM148" s="46"/>
      <c r="WWN148" s="46"/>
      <c r="WWO148" s="46"/>
      <c r="WWP148" s="46"/>
      <c r="WWQ148" s="46"/>
      <c r="WWR148" s="46"/>
      <c r="WWS148" s="46"/>
      <c r="WWT148" s="46"/>
      <c r="WWU148" s="46"/>
      <c r="WWV148" s="46"/>
      <c r="WWW148" s="46"/>
      <c r="WWX148" s="46"/>
      <c r="WWY148" s="46"/>
      <c r="WWZ148" s="46"/>
      <c r="WXA148" s="46"/>
      <c r="WXB148" s="46"/>
      <c r="WXC148" s="46"/>
      <c r="WXD148" s="46"/>
      <c r="WXE148" s="46"/>
      <c r="WXF148" s="46"/>
      <c r="WXG148" s="46"/>
      <c r="WXH148" s="46"/>
      <c r="WXI148" s="46"/>
      <c r="WXJ148" s="46"/>
      <c r="WXK148" s="46"/>
      <c r="WXL148" s="46"/>
      <c r="WXM148" s="46"/>
      <c r="WXN148" s="46"/>
      <c r="WXO148" s="46"/>
      <c r="WXP148" s="46"/>
      <c r="WXQ148" s="46"/>
      <c r="WXR148" s="46"/>
      <c r="WXS148" s="46"/>
      <c r="WXT148" s="46"/>
      <c r="WXU148" s="46"/>
      <c r="WXV148" s="46"/>
      <c r="WXW148" s="46"/>
      <c r="WXX148" s="46"/>
      <c r="WXY148" s="46"/>
      <c r="WXZ148" s="46"/>
      <c r="WYA148" s="46"/>
      <c r="WYB148" s="46"/>
      <c r="WYC148" s="46"/>
      <c r="WYD148" s="46"/>
      <c r="WYE148" s="46"/>
      <c r="WYF148" s="46"/>
      <c r="WYG148" s="46"/>
      <c r="WYH148" s="46"/>
      <c r="WYI148" s="46"/>
      <c r="WYJ148" s="46"/>
      <c r="WYK148" s="46"/>
      <c r="WYL148" s="46"/>
      <c r="WYM148" s="46"/>
      <c r="WYN148" s="46"/>
      <c r="WYO148" s="46"/>
      <c r="WYP148" s="46"/>
      <c r="WYQ148" s="46"/>
      <c r="WYR148" s="46"/>
      <c r="WYS148" s="46"/>
      <c r="WYT148" s="46"/>
      <c r="WYU148" s="46"/>
      <c r="WYV148" s="46"/>
      <c r="WYW148" s="46"/>
      <c r="WYX148" s="46"/>
      <c r="WYY148" s="46"/>
      <c r="WYZ148" s="46"/>
      <c r="WZA148" s="46"/>
      <c r="WZB148" s="46"/>
      <c r="WZC148" s="46"/>
      <c r="WZD148" s="46"/>
      <c r="WZE148" s="46"/>
      <c r="WZF148" s="46"/>
      <c r="WZG148" s="46"/>
      <c r="WZH148" s="46"/>
      <c r="WZI148" s="46"/>
      <c r="WZJ148" s="46"/>
      <c r="WZK148" s="46"/>
      <c r="WZL148" s="46"/>
      <c r="WZM148" s="46"/>
      <c r="WZN148" s="46"/>
      <c r="WZO148" s="46"/>
      <c r="WZP148" s="46"/>
      <c r="WZQ148" s="46"/>
      <c r="WZR148" s="46"/>
      <c r="WZS148" s="46"/>
      <c r="WZT148" s="46"/>
      <c r="WZU148" s="46"/>
      <c r="WZV148" s="46"/>
      <c r="WZW148" s="46"/>
      <c r="WZX148" s="46"/>
      <c r="WZY148" s="46"/>
      <c r="WZZ148" s="46"/>
      <c r="XAA148" s="46"/>
      <c r="XAB148" s="46"/>
      <c r="XAC148" s="46"/>
      <c r="XAD148" s="46"/>
      <c r="XAE148" s="46"/>
      <c r="XAF148" s="46"/>
      <c r="XAG148" s="46"/>
      <c r="XAH148" s="46"/>
      <c r="XAI148" s="46"/>
      <c r="XAJ148" s="46"/>
      <c r="XAK148" s="46"/>
      <c r="XAL148" s="46"/>
      <c r="XAM148" s="46"/>
      <c r="XAN148" s="46"/>
      <c r="XAO148" s="46"/>
      <c r="XAP148" s="46"/>
      <c r="XAQ148" s="46"/>
      <c r="XAR148" s="46"/>
      <c r="XAS148" s="46"/>
      <c r="XAT148" s="46"/>
      <c r="XAU148" s="46"/>
      <c r="XAV148" s="46"/>
      <c r="XAW148" s="46"/>
      <c r="XAX148" s="46"/>
      <c r="XAY148" s="46"/>
      <c r="XAZ148" s="46"/>
      <c r="XBA148" s="46"/>
      <c r="XBB148" s="46"/>
      <c r="XBC148" s="46"/>
      <c r="XBD148" s="46"/>
      <c r="XBE148" s="46"/>
      <c r="XBF148" s="46"/>
      <c r="XBG148" s="46"/>
      <c r="XBH148" s="46"/>
      <c r="XBI148" s="46"/>
      <c r="XBJ148" s="46"/>
      <c r="XBK148" s="46"/>
      <c r="XBL148" s="46"/>
      <c r="XBM148" s="46"/>
      <c r="XBN148" s="46"/>
      <c r="XBO148" s="46"/>
      <c r="XBP148" s="46"/>
      <c r="XBQ148" s="46"/>
      <c r="XBR148" s="46"/>
      <c r="XBS148" s="46"/>
      <c r="XBT148" s="46"/>
      <c r="XBU148" s="46"/>
      <c r="XBV148" s="46"/>
      <c r="XBW148" s="46"/>
      <c r="XBX148" s="46"/>
      <c r="XBY148" s="46"/>
      <c r="XBZ148" s="46"/>
      <c r="XCA148" s="46"/>
      <c r="XCB148" s="46"/>
      <c r="XCC148" s="46"/>
      <c r="XCD148" s="46"/>
      <c r="XCE148" s="46"/>
      <c r="XCF148" s="46"/>
      <c r="XCG148" s="46"/>
      <c r="XCH148" s="46"/>
      <c r="XCI148" s="46"/>
      <c r="XCJ148" s="46"/>
      <c r="XCK148" s="46"/>
      <c r="XCL148" s="46"/>
      <c r="XCM148" s="46"/>
      <c r="XCN148" s="46"/>
      <c r="XCO148" s="46"/>
      <c r="XCP148" s="46"/>
      <c r="XCQ148" s="46"/>
      <c r="XCR148" s="46"/>
      <c r="XCS148" s="46"/>
      <c r="XCT148" s="46"/>
      <c r="XCU148" s="46"/>
      <c r="XCV148" s="46"/>
      <c r="XCW148" s="46"/>
      <c r="XCX148" s="46"/>
      <c r="XCY148" s="46"/>
      <c r="XCZ148" s="46"/>
      <c r="XDA148" s="46"/>
      <c r="XDB148" s="46"/>
      <c r="XDC148" s="46"/>
      <c r="XDD148" s="46"/>
      <c r="XDE148" s="46"/>
      <c r="XDF148" s="46"/>
      <c r="XDG148" s="46"/>
      <c r="XDH148" s="46"/>
      <c r="XDI148" s="46"/>
      <c r="XDJ148" s="46"/>
      <c r="XDK148" s="46"/>
      <c r="XDL148" s="46"/>
      <c r="XDM148" s="46"/>
      <c r="XDN148" s="46"/>
      <c r="XDO148" s="46"/>
      <c r="XDP148" s="46"/>
      <c r="XDQ148" s="46"/>
      <c r="XDR148" s="46"/>
      <c r="XDS148" s="46"/>
      <c r="XDT148" s="46"/>
      <c r="XDU148" s="46"/>
      <c r="XDV148" s="46"/>
      <c r="XDW148" s="46"/>
      <c r="XDX148" s="46"/>
      <c r="XDY148" s="46"/>
      <c r="XDZ148" s="46"/>
      <c r="XEA148" s="46"/>
      <c r="XEB148" s="46"/>
      <c r="XEC148" s="46"/>
      <c r="XED148" s="46"/>
      <c r="XEE148" s="46"/>
      <c r="XEF148" s="46"/>
      <c r="XEG148" s="46"/>
      <c r="XEH148" s="46"/>
      <c r="XEI148" s="46"/>
      <c r="XEJ148" s="46"/>
      <c r="XEK148" s="46"/>
      <c r="XEL148" s="46"/>
      <c r="XEM148" s="46"/>
      <c r="XEN148" s="46"/>
      <c r="XEO148" s="46"/>
      <c r="XEP148" s="46"/>
      <c r="XEQ148" s="46"/>
      <c r="XER148" s="46"/>
      <c r="XES148" s="46"/>
      <c r="XET148" s="46"/>
      <c r="XEU148" s="46"/>
      <c r="XEV148" s="54"/>
      <c r="XEW148" s="54"/>
      <c r="XEX148" s="54"/>
      <c r="XEY148" s="53"/>
      <c r="XEZ148" s="53"/>
      <c r="XFA148" s="53"/>
      <c r="XFB148" s="53"/>
      <c r="XFC148" s="53"/>
      <c r="XFD148" s="53"/>
    </row>
    <row r="149" s="3" customFormat="1" customHeight="1" spans="1:16384">
      <c r="A149" s="18">
        <v>135</v>
      </c>
      <c r="B149" s="13" t="s">
        <v>143</v>
      </c>
      <c r="C149" s="68"/>
      <c r="D149" s="68"/>
      <c r="E149" s="68"/>
      <c r="F149" s="68"/>
      <c r="G149" s="68"/>
      <c r="H149" s="68"/>
      <c r="I149" s="68"/>
      <c r="J149" s="72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6"/>
      <c r="BE149" s="46"/>
      <c r="BF149" s="46"/>
      <c r="BG149" s="46"/>
      <c r="BH149" s="46"/>
      <c r="BI149" s="46"/>
      <c r="BJ149" s="46"/>
      <c r="BK149" s="46"/>
      <c r="BL149" s="46"/>
      <c r="BM149" s="46"/>
      <c r="BN149" s="46"/>
      <c r="BO149" s="46"/>
      <c r="BP149" s="46"/>
      <c r="BQ149" s="46"/>
      <c r="BR149" s="46"/>
      <c r="BS149" s="46"/>
      <c r="BT149" s="46"/>
      <c r="BU149" s="46"/>
      <c r="BV149" s="46"/>
      <c r="BW149" s="46"/>
      <c r="BX149" s="46"/>
      <c r="BY149" s="46"/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/>
      <c r="DX149" s="46"/>
      <c r="DY149" s="46"/>
      <c r="DZ149" s="46"/>
      <c r="EA149" s="46"/>
      <c r="EB149" s="46"/>
      <c r="EC149" s="46"/>
      <c r="ED149" s="46"/>
      <c r="EE149" s="46"/>
      <c r="EF149" s="46"/>
      <c r="EG149" s="46"/>
      <c r="EH149" s="46"/>
      <c r="EI149" s="46"/>
      <c r="EJ149" s="46"/>
      <c r="EK149" s="46"/>
      <c r="EL149" s="46"/>
      <c r="EM149" s="46"/>
      <c r="EN149" s="46"/>
      <c r="EO149" s="46"/>
      <c r="EP149" s="46"/>
      <c r="EQ149" s="46"/>
      <c r="ER149" s="46"/>
      <c r="ES149" s="46"/>
      <c r="ET149" s="46"/>
      <c r="EU149" s="46"/>
      <c r="EV149" s="46"/>
      <c r="EW149" s="46"/>
      <c r="EX149" s="46"/>
      <c r="EY149" s="46"/>
      <c r="EZ149" s="46"/>
      <c r="FA149" s="46"/>
      <c r="FB149" s="46"/>
      <c r="FC149" s="46"/>
      <c r="FD149" s="46"/>
      <c r="FE149" s="46"/>
      <c r="FF149" s="46"/>
      <c r="FG149" s="46"/>
      <c r="FH149" s="46"/>
      <c r="FI149" s="46"/>
      <c r="FJ149" s="46"/>
      <c r="FK149" s="46"/>
      <c r="FL149" s="46"/>
      <c r="FM149" s="46"/>
      <c r="FN149" s="46"/>
      <c r="FO149" s="46"/>
      <c r="FP149" s="46"/>
      <c r="FQ149" s="46"/>
      <c r="FR149" s="46"/>
      <c r="FS149" s="46"/>
      <c r="FT149" s="46"/>
      <c r="FU149" s="46"/>
      <c r="FV149" s="46"/>
      <c r="FW149" s="46"/>
      <c r="FX149" s="46"/>
      <c r="FY149" s="46"/>
      <c r="FZ149" s="46"/>
      <c r="GA149" s="46"/>
      <c r="GB149" s="46"/>
      <c r="GC149" s="46"/>
      <c r="GD149" s="46"/>
      <c r="GE149" s="46"/>
      <c r="GF149" s="46"/>
      <c r="GG149" s="46"/>
      <c r="GH149" s="46"/>
      <c r="GI149" s="46"/>
      <c r="GJ149" s="46"/>
      <c r="GK149" s="46"/>
      <c r="GL149" s="46"/>
      <c r="GM149" s="46"/>
      <c r="GN149" s="46"/>
      <c r="GO149" s="46"/>
      <c r="GP149" s="46"/>
      <c r="GQ149" s="46"/>
      <c r="GR149" s="46"/>
      <c r="GS149" s="46"/>
      <c r="GT149" s="46"/>
      <c r="GU149" s="46"/>
      <c r="GV149" s="46"/>
      <c r="GW149" s="46"/>
      <c r="GX149" s="46"/>
      <c r="GY149" s="46"/>
      <c r="GZ149" s="46"/>
      <c r="HA149" s="46"/>
      <c r="HB149" s="46"/>
      <c r="HC149" s="46"/>
      <c r="HD149" s="46"/>
      <c r="HE149" s="46"/>
      <c r="HF149" s="46"/>
      <c r="HG149" s="46"/>
      <c r="HH149" s="46"/>
      <c r="HI149" s="46"/>
      <c r="HJ149" s="46"/>
      <c r="HK149" s="46"/>
      <c r="HL149" s="46"/>
      <c r="HM149" s="46"/>
      <c r="HN149" s="46"/>
      <c r="HO149" s="46"/>
      <c r="HP149" s="46"/>
      <c r="HQ149" s="46"/>
      <c r="HR149" s="46"/>
      <c r="HS149" s="46"/>
      <c r="HT149" s="46"/>
      <c r="HU149" s="46"/>
      <c r="HV149" s="46"/>
      <c r="HW149" s="46"/>
      <c r="HX149" s="46"/>
      <c r="HY149" s="46"/>
      <c r="HZ149" s="46"/>
      <c r="IA149" s="46"/>
      <c r="IB149" s="46"/>
      <c r="IC149" s="46"/>
      <c r="ID149" s="46"/>
      <c r="IE149" s="46"/>
      <c r="IF149" s="46"/>
      <c r="IG149" s="46"/>
      <c r="IH149" s="46"/>
      <c r="II149" s="46"/>
      <c r="IJ149" s="46"/>
      <c r="IK149" s="46"/>
      <c r="IL149" s="46"/>
      <c r="IM149" s="46"/>
      <c r="IN149" s="46"/>
      <c r="IO149" s="46"/>
      <c r="IP149" s="46"/>
      <c r="IQ149" s="46"/>
      <c r="IR149" s="46"/>
      <c r="IS149" s="46"/>
      <c r="IT149" s="46"/>
      <c r="IU149" s="46"/>
      <c r="IV149" s="46"/>
      <c r="IW149" s="46"/>
      <c r="IX149" s="46"/>
      <c r="IY149" s="46"/>
      <c r="IZ149" s="46"/>
      <c r="JA149" s="46"/>
      <c r="JB149" s="46"/>
      <c r="JC149" s="46"/>
      <c r="JD149" s="46"/>
      <c r="JE149" s="46"/>
      <c r="JF149" s="46"/>
      <c r="JG149" s="46"/>
      <c r="JH149" s="46"/>
      <c r="JI149" s="46"/>
      <c r="JJ149" s="46"/>
      <c r="JK149" s="46"/>
      <c r="JL149" s="46"/>
      <c r="JM149" s="46"/>
      <c r="JN149" s="46"/>
      <c r="JO149" s="46"/>
      <c r="JP149" s="46"/>
      <c r="JQ149" s="46"/>
      <c r="JR149" s="46"/>
      <c r="JS149" s="46"/>
      <c r="JT149" s="46"/>
      <c r="JU149" s="46"/>
      <c r="JV149" s="46"/>
      <c r="JW149" s="46"/>
      <c r="JX149" s="46"/>
      <c r="JY149" s="46"/>
      <c r="JZ149" s="46"/>
      <c r="KA149" s="46"/>
      <c r="KB149" s="46"/>
      <c r="KC149" s="46"/>
      <c r="KD149" s="46"/>
      <c r="KE149" s="46"/>
      <c r="KF149" s="46"/>
      <c r="KG149" s="46"/>
      <c r="KH149" s="46"/>
      <c r="KI149" s="46"/>
      <c r="KJ149" s="46"/>
      <c r="KK149" s="46"/>
      <c r="KL149" s="46"/>
      <c r="KM149" s="46"/>
      <c r="KN149" s="46"/>
      <c r="KO149" s="46"/>
      <c r="KP149" s="46"/>
      <c r="KQ149" s="46"/>
      <c r="KR149" s="46"/>
      <c r="KS149" s="46"/>
      <c r="KT149" s="46"/>
      <c r="KU149" s="46"/>
      <c r="KV149" s="46"/>
      <c r="KW149" s="46"/>
      <c r="KX149" s="46"/>
      <c r="KY149" s="46"/>
      <c r="KZ149" s="46"/>
      <c r="LA149" s="46"/>
      <c r="LB149" s="46"/>
      <c r="LC149" s="46"/>
      <c r="LD149" s="46"/>
      <c r="LE149" s="46"/>
      <c r="LF149" s="46"/>
      <c r="LG149" s="46"/>
      <c r="LH149" s="46"/>
      <c r="LI149" s="46"/>
      <c r="LJ149" s="46"/>
      <c r="LK149" s="46"/>
      <c r="LL149" s="46"/>
      <c r="LM149" s="46"/>
      <c r="LN149" s="46"/>
      <c r="LO149" s="46"/>
      <c r="LP149" s="46"/>
      <c r="LQ149" s="46"/>
      <c r="LR149" s="46"/>
      <c r="LS149" s="46"/>
      <c r="LT149" s="46"/>
      <c r="LU149" s="46"/>
      <c r="LV149" s="46"/>
      <c r="LW149" s="46"/>
      <c r="LX149" s="46"/>
      <c r="LY149" s="46"/>
      <c r="LZ149" s="46"/>
      <c r="MA149" s="46"/>
      <c r="MB149" s="46"/>
      <c r="MC149" s="46"/>
      <c r="MD149" s="46"/>
      <c r="ME149" s="46"/>
      <c r="MF149" s="46"/>
      <c r="MG149" s="46"/>
      <c r="MH149" s="46"/>
      <c r="MI149" s="46"/>
      <c r="MJ149" s="46"/>
      <c r="MK149" s="46"/>
      <c r="ML149" s="46"/>
      <c r="MM149" s="46"/>
      <c r="MN149" s="46"/>
      <c r="MO149" s="46"/>
      <c r="MP149" s="46"/>
      <c r="MQ149" s="46"/>
      <c r="MR149" s="46"/>
      <c r="MS149" s="46"/>
      <c r="MT149" s="46"/>
      <c r="MU149" s="46"/>
      <c r="MV149" s="46"/>
      <c r="MW149" s="46"/>
      <c r="MX149" s="46"/>
      <c r="MY149" s="46"/>
      <c r="MZ149" s="46"/>
      <c r="NA149" s="46"/>
      <c r="NB149" s="46"/>
      <c r="NC149" s="46"/>
      <c r="ND149" s="46"/>
      <c r="NE149" s="46"/>
      <c r="NF149" s="46"/>
      <c r="NG149" s="46"/>
      <c r="NH149" s="46"/>
      <c r="NI149" s="46"/>
      <c r="NJ149" s="46"/>
      <c r="NK149" s="46"/>
      <c r="NL149" s="46"/>
      <c r="NM149" s="46"/>
      <c r="NN149" s="46"/>
      <c r="NO149" s="46"/>
      <c r="NP149" s="46"/>
      <c r="NQ149" s="46"/>
      <c r="NR149" s="46"/>
      <c r="NS149" s="46"/>
      <c r="NT149" s="46"/>
      <c r="NU149" s="46"/>
      <c r="NV149" s="46"/>
      <c r="NW149" s="46"/>
      <c r="NX149" s="46"/>
      <c r="NY149" s="46"/>
      <c r="NZ149" s="46"/>
      <c r="OA149" s="46"/>
      <c r="OB149" s="46"/>
      <c r="OC149" s="46"/>
      <c r="OD149" s="46"/>
      <c r="OE149" s="46"/>
      <c r="OF149" s="46"/>
      <c r="OG149" s="46"/>
      <c r="OH149" s="46"/>
      <c r="OI149" s="46"/>
      <c r="OJ149" s="46"/>
      <c r="OK149" s="46"/>
      <c r="OL149" s="46"/>
      <c r="OM149" s="46"/>
      <c r="ON149" s="46"/>
      <c r="OO149" s="46"/>
      <c r="OP149" s="46"/>
      <c r="OQ149" s="46"/>
      <c r="OR149" s="46"/>
      <c r="OS149" s="46"/>
      <c r="OT149" s="46"/>
      <c r="OU149" s="46"/>
      <c r="OV149" s="46"/>
      <c r="OW149" s="46"/>
      <c r="OX149" s="46"/>
      <c r="OY149" s="46"/>
      <c r="OZ149" s="46"/>
      <c r="PA149" s="46"/>
      <c r="PB149" s="46"/>
      <c r="PC149" s="46"/>
      <c r="PD149" s="46"/>
      <c r="PE149" s="46"/>
      <c r="PF149" s="46"/>
      <c r="PG149" s="46"/>
      <c r="PH149" s="46"/>
      <c r="PI149" s="46"/>
      <c r="PJ149" s="46"/>
      <c r="PK149" s="46"/>
      <c r="PL149" s="46"/>
      <c r="PM149" s="46"/>
      <c r="PN149" s="46"/>
      <c r="PO149" s="46"/>
      <c r="PP149" s="46"/>
      <c r="PQ149" s="46"/>
      <c r="PR149" s="46"/>
      <c r="PS149" s="46"/>
      <c r="PT149" s="46"/>
      <c r="PU149" s="46"/>
      <c r="PV149" s="46"/>
      <c r="PW149" s="46"/>
      <c r="PX149" s="46"/>
      <c r="PY149" s="46"/>
      <c r="PZ149" s="46"/>
      <c r="QA149" s="46"/>
      <c r="QB149" s="46"/>
      <c r="QC149" s="46"/>
      <c r="QD149" s="46"/>
      <c r="QE149" s="46"/>
      <c r="QF149" s="46"/>
      <c r="QG149" s="46"/>
      <c r="QH149" s="46"/>
      <c r="QI149" s="46"/>
      <c r="QJ149" s="46"/>
      <c r="QK149" s="46"/>
      <c r="QL149" s="46"/>
      <c r="QM149" s="46"/>
      <c r="QN149" s="46"/>
      <c r="QO149" s="46"/>
      <c r="QP149" s="46"/>
      <c r="QQ149" s="46"/>
      <c r="QR149" s="46"/>
      <c r="QS149" s="46"/>
      <c r="QT149" s="46"/>
      <c r="QU149" s="46"/>
      <c r="QV149" s="46"/>
      <c r="QW149" s="46"/>
      <c r="QX149" s="46"/>
      <c r="QY149" s="46"/>
      <c r="QZ149" s="46"/>
      <c r="RA149" s="46"/>
      <c r="RB149" s="46"/>
      <c r="RC149" s="46"/>
      <c r="RD149" s="46"/>
      <c r="RE149" s="46"/>
      <c r="RF149" s="46"/>
      <c r="RG149" s="46"/>
      <c r="RH149" s="46"/>
      <c r="RI149" s="46"/>
      <c r="RJ149" s="46"/>
      <c r="RK149" s="46"/>
      <c r="RL149" s="46"/>
      <c r="RM149" s="46"/>
      <c r="RN149" s="46"/>
      <c r="RO149" s="46"/>
      <c r="RP149" s="46"/>
      <c r="RQ149" s="46"/>
      <c r="RR149" s="46"/>
      <c r="RS149" s="46"/>
      <c r="RT149" s="46"/>
      <c r="RU149" s="46"/>
      <c r="RV149" s="46"/>
      <c r="RW149" s="46"/>
      <c r="RX149" s="46"/>
      <c r="RY149" s="46"/>
      <c r="RZ149" s="46"/>
      <c r="SA149" s="46"/>
      <c r="SB149" s="46"/>
      <c r="SC149" s="46"/>
      <c r="SD149" s="46"/>
      <c r="SE149" s="46"/>
      <c r="SF149" s="46"/>
      <c r="SG149" s="46"/>
      <c r="SH149" s="46"/>
      <c r="SI149" s="46"/>
      <c r="SJ149" s="46"/>
      <c r="SK149" s="46"/>
      <c r="SL149" s="46"/>
      <c r="SM149" s="46"/>
      <c r="SN149" s="46"/>
      <c r="SO149" s="46"/>
      <c r="SP149" s="46"/>
      <c r="SQ149" s="46"/>
      <c r="SR149" s="46"/>
      <c r="SS149" s="46"/>
      <c r="ST149" s="46"/>
      <c r="SU149" s="46"/>
      <c r="SV149" s="46"/>
      <c r="SW149" s="46"/>
      <c r="SX149" s="46"/>
      <c r="SY149" s="46"/>
      <c r="SZ149" s="46"/>
      <c r="TA149" s="46"/>
      <c r="TB149" s="46"/>
      <c r="TC149" s="46"/>
      <c r="TD149" s="46"/>
      <c r="TE149" s="46"/>
      <c r="TF149" s="46"/>
      <c r="TG149" s="46"/>
      <c r="TH149" s="46"/>
      <c r="TI149" s="46"/>
      <c r="TJ149" s="46"/>
      <c r="TK149" s="46"/>
      <c r="TL149" s="46"/>
      <c r="TM149" s="46"/>
      <c r="TN149" s="46"/>
      <c r="TO149" s="46"/>
      <c r="TP149" s="46"/>
      <c r="TQ149" s="46"/>
      <c r="TR149" s="46"/>
      <c r="TS149" s="46"/>
      <c r="TT149" s="46"/>
      <c r="TU149" s="46"/>
      <c r="TV149" s="46"/>
      <c r="TW149" s="46"/>
      <c r="TX149" s="46"/>
      <c r="TY149" s="46"/>
      <c r="TZ149" s="46"/>
      <c r="UA149" s="46"/>
      <c r="UB149" s="46"/>
      <c r="UC149" s="46"/>
      <c r="UD149" s="46"/>
      <c r="UE149" s="46"/>
      <c r="UF149" s="46"/>
      <c r="UG149" s="46"/>
      <c r="UH149" s="46"/>
      <c r="UI149" s="46"/>
      <c r="UJ149" s="46"/>
      <c r="UK149" s="46"/>
      <c r="UL149" s="46"/>
      <c r="UM149" s="46"/>
      <c r="UN149" s="46"/>
      <c r="UO149" s="46"/>
      <c r="UP149" s="46"/>
      <c r="UQ149" s="46"/>
      <c r="UR149" s="46"/>
      <c r="US149" s="46"/>
      <c r="UT149" s="46"/>
      <c r="UU149" s="46"/>
      <c r="UV149" s="46"/>
      <c r="UW149" s="46"/>
      <c r="UX149" s="46"/>
      <c r="UY149" s="46"/>
      <c r="UZ149" s="46"/>
      <c r="VA149" s="46"/>
      <c r="VB149" s="46"/>
      <c r="VC149" s="46"/>
      <c r="VD149" s="46"/>
      <c r="VE149" s="46"/>
      <c r="VF149" s="46"/>
      <c r="VG149" s="46"/>
      <c r="VH149" s="46"/>
      <c r="VI149" s="46"/>
      <c r="VJ149" s="46"/>
      <c r="VK149" s="46"/>
      <c r="VL149" s="46"/>
      <c r="VM149" s="46"/>
      <c r="VN149" s="46"/>
      <c r="VO149" s="46"/>
      <c r="VP149" s="46"/>
      <c r="VQ149" s="46"/>
      <c r="VR149" s="46"/>
      <c r="VS149" s="46"/>
      <c r="VT149" s="46"/>
      <c r="VU149" s="46"/>
      <c r="VV149" s="46"/>
      <c r="VW149" s="46"/>
      <c r="VX149" s="46"/>
      <c r="VY149" s="46"/>
      <c r="VZ149" s="46"/>
      <c r="WA149" s="46"/>
      <c r="WB149" s="46"/>
      <c r="WC149" s="46"/>
      <c r="WD149" s="46"/>
      <c r="WE149" s="46"/>
      <c r="WF149" s="46"/>
      <c r="WG149" s="46"/>
      <c r="WH149" s="46"/>
      <c r="WI149" s="46"/>
      <c r="WJ149" s="46"/>
      <c r="WK149" s="46"/>
      <c r="WL149" s="46"/>
      <c r="WM149" s="46"/>
      <c r="WN149" s="46"/>
      <c r="WO149" s="46"/>
      <c r="WP149" s="46"/>
      <c r="WQ149" s="46"/>
      <c r="WR149" s="46"/>
      <c r="WS149" s="46"/>
      <c r="WT149" s="46"/>
      <c r="WU149" s="46"/>
      <c r="WV149" s="46"/>
      <c r="WW149" s="46"/>
      <c r="WX149" s="46"/>
      <c r="WY149" s="46"/>
      <c r="WZ149" s="46"/>
      <c r="XA149" s="46"/>
      <c r="XB149" s="46"/>
      <c r="XC149" s="46"/>
      <c r="XD149" s="46"/>
      <c r="XE149" s="46"/>
      <c r="XF149" s="46"/>
      <c r="XG149" s="46"/>
      <c r="XH149" s="46"/>
      <c r="XI149" s="46"/>
      <c r="XJ149" s="46"/>
      <c r="XK149" s="46"/>
      <c r="XL149" s="46"/>
      <c r="XM149" s="46"/>
      <c r="XN149" s="46"/>
      <c r="XO149" s="46"/>
      <c r="XP149" s="46"/>
      <c r="XQ149" s="46"/>
      <c r="XR149" s="46"/>
      <c r="XS149" s="46"/>
      <c r="XT149" s="46"/>
      <c r="XU149" s="46"/>
      <c r="XV149" s="46"/>
      <c r="XW149" s="46"/>
      <c r="XX149" s="46"/>
      <c r="XY149" s="46"/>
      <c r="XZ149" s="46"/>
      <c r="YA149" s="46"/>
      <c r="YB149" s="46"/>
      <c r="YC149" s="46"/>
      <c r="YD149" s="46"/>
      <c r="YE149" s="46"/>
      <c r="YF149" s="46"/>
      <c r="YG149" s="46"/>
      <c r="YH149" s="46"/>
      <c r="YI149" s="46"/>
      <c r="YJ149" s="46"/>
      <c r="YK149" s="46"/>
      <c r="YL149" s="46"/>
      <c r="YM149" s="46"/>
      <c r="YN149" s="46"/>
      <c r="YO149" s="46"/>
      <c r="YP149" s="46"/>
      <c r="YQ149" s="46"/>
      <c r="YR149" s="46"/>
      <c r="YS149" s="46"/>
      <c r="YT149" s="46"/>
      <c r="YU149" s="46"/>
      <c r="YV149" s="46"/>
      <c r="YW149" s="46"/>
      <c r="YX149" s="46"/>
      <c r="YY149" s="46"/>
      <c r="YZ149" s="46"/>
      <c r="ZA149" s="46"/>
      <c r="ZB149" s="46"/>
      <c r="ZC149" s="46"/>
      <c r="ZD149" s="46"/>
      <c r="ZE149" s="46"/>
      <c r="ZF149" s="46"/>
      <c r="ZG149" s="46"/>
      <c r="ZH149" s="46"/>
      <c r="ZI149" s="46"/>
      <c r="ZJ149" s="46"/>
      <c r="ZK149" s="46"/>
      <c r="ZL149" s="46"/>
      <c r="ZM149" s="46"/>
      <c r="ZN149" s="46"/>
      <c r="ZO149" s="46"/>
      <c r="ZP149" s="46"/>
      <c r="ZQ149" s="46"/>
      <c r="ZR149" s="46"/>
      <c r="ZS149" s="46"/>
      <c r="ZT149" s="46"/>
      <c r="ZU149" s="46"/>
      <c r="ZV149" s="46"/>
      <c r="ZW149" s="46"/>
      <c r="ZX149" s="46"/>
      <c r="ZY149" s="46"/>
      <c r="ZZ149" s="46"/>
      <c r="AAA149" s="46"/>
      <c r="AAB149" s="46"/>
      <c r="AAC149" s="46"/>
      <c r="AAD149" s="46"/>
      <c r="AAE149" s="46"/>
      <c r="AAF149" s="46"/>
      <c r="AAG149" s="46"/>
      <c r="AAH149" s="46"/>
      <c r="AAI149" s="46"/>
      <c r="AAJ149" s="46"/>
      <c r="AAK149" s="46"/>
      <c r="AAL149" s="46"/>
      <c r="AAM149" s="46"/>
      <c r="AAN149" s="46"/>
      <c r="AAO149" s="46"/>
      <c r="AAP149" s="46"/>
      <c r="AAQ149" s="46"/>
      <c r="AAR149" s="46"/>
      <c r="AAS149" s="46"/>
      <c r="AAT149" s="46"/>
      <c r="AAU149" s="46"/>
      <c r="AAV149" s="46"/>
      <c r="AAW149" s="46"/>
      <c r="AAX149" s="46"/>
      <c r="AAY149" s="46"/>
      <c r="AAZ149" s="46"/>
      <c r="ABA149" s="46"/>
      <c r="ABB149" s="46"/>
      <c r="ABC149" s="46"/>
      <c r="ABD149" s="46"/>
      <c r="ABE149" s="46"/>
      <c r="ABF149" s="46"/>
      <c r="ABG149" s="46"/>
      <c r="ABH149" s="46"/>
      <c r="ABI149" s="46"/>
      <c r="ABJ149" s="46"/>
      <c r="ABK149" s="46"/>
      <c r="ABL149" s="46"/>
      <c r="ABM149" s="46"/>
      <c r="ABN149" s="46"/>
      <c r="ABO149" s="46"/>
      <c r="ABP149" s="46"/>
      <c r="ABQ149" s="46"/>
      <c r="ABR149" s="46"/>
      <c r="ABS149" s="46"/>
      <c r="ABT149" s="46"/>
      <c r="ABU149" s="46"/>
      <c r="ABV149" s="46"/>
      <c r="ABW149" s="46"/>
      <c r="ABX149" s="46"/>
      <c r="ABY149" s="46"/>
      <c r="ABZ149" s="46"/>
      <c r="ACA149" s="46"/>
      <c r="ACB149" s="46"/>
      <c r="ACC149" s="46"/>
      <c r="ACD149" s="46"/>
      <c r="ACE149" s="46"/>
      <c r="ACF149" s="46"/>
      <c r="ACG149" s="46"/>
      <c r="ACH149" s="46"/>
      <c r="ACI149" s="46"/>
      <c r="ACJ149" s="46"/>
      <c r="ACK149" s="46"/>
      <c r="ACL149" s="46"/>
      <c r="ACM149" s="46"/>
      <c r="ACN149" s="46"/>
      <c r="ACO149" s="46"/>
      <c r="ACP149" s="46"/>
      <c r="ACQ149" s="46"/>
      <c r="ACR149" s="46"/>
      <c r="ACS149" s="46"/>
      <c r="ACT149" s="46"/>
      <c r="ACU149" s="46"/>
      <c r="ACV149" s="46"/>
      <c r="ACW149" s="46"/>
      <c r="ACX149" s="46"/>
      <c r="ACY149" s="46"/>
      <c r="ACZ149" s="46"/>
      <c r="ADA149" s="46"/>
      <c r="ADB149" s="46"/>
      <c r="ADC149" s="46"/>
      <c r="ADD149" s="46"/>
      <c r="ADE149" s="46"/>
      <c r="ADF149" s="46"/>
      <c r="ADG149" s="46"/>
      <c r="ADH149" s="46"/>
      <c r="ADI149" s="46"/>
      <c r="ADJ149" s="46"/>
      <c r="ADK149" s="46"/>
      <c r="ADL149" s="46"/>
      <c r="ADM149" s="46"/>
      <c r="ADN149" s="46"/>
      <c r="ADO149" s="46"/>
      <c r="ADP149" s="46"/>
      <c r="ADQ149" s="46"/>
      <c r="ADR149" s="46"/>
      <c r="ADS149" s="46"/>
      <c r="ADT149" s="46"/>
      <c r="ADU149" s="46"/>
      <c r="ADV149" s="46"/>
      <c r="ADW149" s="46"/>
      <c r="ADX149" s="46"/>
      <c r="ADY149" s="46"/>
      <c r="ADZ149" s="46"/>
      <c r="AEA149" s="46"/>
      <c r="AEB149" s="46"/>
      <c r="AEC149" s="46"/>
      <c r="AED149" s="46"/>
      <c r="AEE149" s="46"/>
      <c r="AEF149" s="46"/>
      <c r="AEG149" s="46"/>
      <c r="AEH149" s="46"/>
      <c r="AEI149" s="46"/>
      <c r="AEJ149" s="46"/>
      <c r="AEK149" s="46"/>
      <c r="AEL149" s="46"/>
      <c r="AEM149" s="46"/>
      <c r="AEN149" s="46"/>
      <c r="AEO149" s="46"/>
      <c r="AEP149" s="46"/>
      <c r="AEQ149" s="46"/>
      <c r="AER149" s="46"/>
      <c r="AES149" s="46"/>
      <c r="AET149" s="46"/>
      <c r="AEU149" s="46"/>
      <c r="AEV149" s="46"/>
      <c r="AEW149" s="46"/>
      <c r="AEX149" s="46"/>
      <c r="AEY149" s="46"/>
      <c r="AEZ149" s="46"/>
      <c r="AFA149" s="46"/>
      <c r="AFB149" s="46"/>
      <c r="AFC149" s="46"/>
      <c r="AFD149" s="46"/>
      <c r="AFE149" s="46"/>
      <c r="AFF149" s="46"/>
      <c r="AFG149" s="46"/>
      <c r="AFH149" s="46"/>
      <c r="AFI149" s="46"/>
      <c r="AFJ149" s="46"/>
      <c r="AFK149" s="46"/>
      <c r="AFL149" s="46"/>
      <c r="AFM149" s="46"/>
      <c r="AFN149" s="46"/>
      <c r="AFO149" s="46"/>
      <c r="AFP149" s="46"/>
      <c r="AFQ149" s="46"/>
      <c r="AFR149" s="46"/>
      <c r="AFS149" s="46"/>
      <c r="AFT149" s="46"/>
      <c r="AFU149" s="46"/>
      <c r="AFV149" s="46"/>
      <c r="AFW149" s="46"/>
      <c r="AFX149" s="46"/>
      <c r="AFY149" s="46"/>
      <c r="AFZ149" s="46"/>
      <c r="AGA149" s="46"/>
      <c r="AGB149" s="46"/>
      <c r="AGC149" s="46"/>
      <c r="AGD149" s="46"/>
      <c r="AGE149" s="46"/>
      <c r="AGF149" s="46"/>
      <c r="AGG149" s="46"/>
      <c r="AGH149" s="46"/>
      <c r="AGI149" s="46"/>
      <c r="AGJ149" s="46"/>
      <c r="AGK149" s="46"/>
      <c r="AGL149" s="46"/>
      <c r="AGM149" s="46"/>
      <c r="AGN149" s="46"/>
      <c r="AGO149" s="46"/>
      <c r="AGP149" s="46"/>
      <c r="AGQ149" s="46"/>
      <c r="AGR149" s="46"/>
      <c r="AGS149" s="46"/>
      <c r="AGT149" s="46"/>
      <c r="AGU149" s="46"/>
      <c r="AGV149" s="46"/>
      <c r="AGW149" s="46"/>
      <c r="AGX149" s="46"/>
      <c r="AGY149" s="46"/>
      <c r="AGZ149" s="46"/>
      <c r="AHA149" s="46"/>
      <c r="AHB149" s="46"/>
      <c r="AHC149" s="46"/>
      <c r="AHD149" s="46"/>
      <c r="AHE149" s="46"/>
      <c r="AHF149" s="46"/>
      <c r="AHG149" s="46"/>
      <c r="AHH149" s="46"/>
      <c r="AHI149" s="46"/>
      <c r="AHJ149" s="46"/>
      <c r="AHK149" s="46"/>
      <c r="AHL149" s="46"/>
      <c r="AHM149" s="46"/>
      <c r="AHN149" s="46"/>
      <c r="AHO149" s="46"/>
      <c r="AHP149" s="46"/>
      <c r="AHQ149" s="46"/>
      <c r="AHR149" s="46"/>
      <c r="AHS149" s="46"/>
      <c r="AHT149" s="46"/>
      <c r="AHU149" s="46"/>
      <c r="AHV149" s="46"/>
      <c r="AHW149" s="46"/>
      <c r="AHX149" s="46"/>
      <c r="AHY149" s="46"/>
      <c r="AHZ149" s="46"/>
      <c r="AIA149" s="46"/>
      <c r="AIB149" s="46"/>
      <c r="AIC149" s="46"/>
      <c r="AID149" s="46"/>
      <c r="AIE149" s="46"/>
      <c r="AIF149" s="46"/>
      <c r="AIG149" s="46"/>
      <c r="AIH149" s="46"/>
      <c r="AII149" s="46"/>
      <c r="AIJ149" s="46"/>
      <c r="AIK149" s="46"/>
      <c r="AIL149" s="46"/>
      <c r="AIM149" s="46"/>
      <c r="AIN149" s="46"/>
      <c r="AIO149" s="46"/>
      <c r="AIP149" s="46"/>
      <c r="AIQ149" s="46"/>
      <c r="AIR149" s="46"/>
      <c r="AIS149" s="46"/>
      <c r="AIT149" s="46"/>
      <c r="AIU149" s="46"/>
      <c r="AIV149" s="46"/>
      <c r="AIW149" s="46"/>
      <c r="AIX149" s="46"/>
      <c r="AIY149" s="46"/>
      <c r="AIZ149" s="46"/>
      <c r="AJA149" s="46"/>
      <c r="AJB149" s="46"/>
      <c r="AJC149" s="46"/>
      <c r="AJD149" s="46"/>
      <c r="AJE149" s="46"/>
      <c r="AJF149" s="46"/>
      <c r="AJG149" s="46"/>
      <c r="AJH149" s="46"/>
      <c r="AJI149" s="46"/>
      <c r="AJJ149" s="46"/>
      <c r="AJK149" s="46"/>
      <c r="AJL149" s="46"/>
      <c r="AJM149" s="46"/>
      <c r="AJN149" s="46"/>
      <c r="AJO149" s="46"/>
      <c r="AJP149" s="46"/>
      <c r="AJQ149" s="46"/>
      <c r="AJR149" s="46"/>
      <c r="AJS149" s="46"/>
      <c r="AJT149" s="46"/>
      <c r="AJU149" s="46"/>
      <c r="AJV149" s="46"/>
      <c r="AJW149" s="46"/>
      <c r="AJX149" s="46"/>
      <c r="AJY149" s="46"/>
      <c r="AJZ149" s="46"/>
      <c r="AKA149" s="46"/>
      <c r="AKB149" s="46"/>
      <c r="AKC149" s="46"/>
      <c r="AKD149" s="46"/>
      <c r="AKE149" s="46"/>
      <c r="AKF149" s="46"/>
      <c r="AKG149" s="46"/>
      <c r="AKH149" s="46"/>
      <c r="AKI149" s="46"/>
      <c r="AKJ149" s="46"/>
      <c r="AKK149" s="46"/>
      <c r="AKL149" s="46"/>
      <c r="AKM149" s="46"/>
      <c r="AKN149" s="46"/>
      <c r="AKO149" s="46"/>
      <c r="AKP149" s="46"/>
      <c r="AKQ149" s="46"/>
      <c r="AKR149" s="46"/>
      <c r="AKS149" s="46"/>
      <c r="AKT149" s="46"/>
      <c r="AKU149" s="46"/>
      <c r="AKV149" s="46"/>
      <c r="AKW149" s="46"/>
      <c r="AKX149" s="46"/>
      <c r="AKY149" s="46"/>
      <c r="AKZ149" s="46"/>
      <c r="ALA149" s="46"/>
      <c r="ALB149" s="46"/>
      <c r="ALC149" s="46"/>
      <c r="ALD149" s="46"/>
      <c r="ALE149" s="46"/>
      <c r="ALF149" s="46"/>
      <c r="ALG149" s="46"/>
      <c r="ALH149" s="46"/>
      <c r="ALI149" s="46"/>
      <c r="ALJ149" s="46"/>
      <c r="ALK149" s="46"/>
      <c r="ALL149" s="46"/>
      <c r="ALM149" s="46"/>
      <c r="ALN149" s="46"/>
      <c r="ALO149" s="46"/>
      <c r="ALP149" s="46"/>
      <c r="ALQ149" s="46"/>
      <c r="ALR149" s="46"/>
      <c r="ALS149" s="46"/>
      <c r="ALT149" s="46"/>
      <c r="ALU149" s="46"/>
      <c r="ALV149" s="46"/>
      <c r="ALW149" s="46"/>
      <c r="ALX149" s="46"/>
      <c r="ALY149" s="46"/>
      <c r="ALZ149" s="46"/>
      <c r="AMA149" s="46"/>
      <c r="AMB149" s="46"/>
      <c r="AMC149" s="46"/>
      <c r="AMD149" s="46"/>
      <c r="AME149" s="46"/>
      <c r="AMF149" s="46"/>
      <c r="AMG149" s="46"/>
      <c r="AMH149" s="46"/>
      <c r="AMI149" s="46"/>
      <c r="AMJ149" s="46"/>
      <c r="AMK149" s="46"/>
      <c r="AML149" s="46"/>
      <c r="AMM149" s="46"/>
      <c r="AMN149" s="46"/>
      <c r="AMO149" s="46"/>
      <c r="AMP149" s="46"/>
      <c r="AMQ149" s="46"/>
      <c r="AMR149" s="46"/>
      <c r="AMS149" s="46"/>
      <c r="AMT149" s="46"/>
      <c r="AMU149" s="46"/>
      <c r="AMV149" s="46"/>
      <c r="AMW149" s="46"/>
      <c r="AMX149" s="46"/>
      <c r="AMY149" s="46"/>
      <c r="AMZ149" s="46"/>
      <c r="ANA149" s="46"/>
      <c r="ANB149" s="46"/>
      <c r="ANC149" s="46"/>
      <c r="AND149" s="46"/>
      <c r="ANE149" s="46"/>
      <c r="ANF149" s="46"/>
      <c r="ANG149" s="46"/>
      <c r="ANH149" s="46"/>
      <c r="ANI149" s="46"/>
      <c r="ANJ149" s="46"/>
      <c r="ANK149" s="46"/>
      <c r="ANL149" s="46"/>
      <c r="ANM149" s="46"/>
      <c r="ANN149" s="46"/>
      <c r="ANO149" s="46"/>
      <c r="ANP149" s="46"/>
      <c r="ANQ149" s="46"/>
      <c r="ANR149" s="46"/>
      <c r="ANS149" s="46"/>
      <c r="ANT149" s="46"/>
      <c r="ANU149" s="46"/>
      <c r="ANV149" s="46"/>
      <c r="ANW149" s="46"/>
      <c r="ANX149" s="46"/>
      <c r="ANY149" s="46"/>
      <c r="ANZ149" s="46"/>
      <c r="AOA149" s="46"/>
      <c r="AOB149" s="46"/>
      <c r="AOC149" s="46"/>
      <c r="AOD149" s="46"/>
      <c r="AOE149" s="46"/>
      <c r="AOF149" s="46"/>
      <c r="AOG149" s="46"/>
      <c r="AOH149" s="46"/>
      <c r="AOI149" s="46"/>
      <c r="AOJ149" s="46"/>
      <c r="AOK149" s="46"/>
      <c r="AOL149" s="46"/>
      <c r="AOM149" s="46"/>
      <c r="AON149" s="46"/>
      <c r="AOO149" s="46"/>
      <c r="AOP149" s="46"/>
      <c r="AOQ149" s="46"/>
      <c r="AOR149" s="46"/>
      <c r="AOS149" s="46"/>
      <c r="AOT149" s="46"/>
      <c r="AOU149" s="46"/>
      <c r="AOV149" s="46"/>
      <c r="AOW149" s="46"/>
      <c r="AOX149" s="46"/>
      <c r="AOY149" s="46"/>
      <c r="AOZ149" s="46"/>
      <c r="APA149" s="46"/>
      <c r="APB149" s="46"/>
      <c r="APC149" s="46"/>
      <c r="APD149" s="46"/>
      <c r="APE149" s="46"/>
      <c r="APF149" s="46"/>
      <c r="APG149" s="46"/>
      <c r="APH149" s="46"/>
      <c r="API149" s="46"/>
      <c r="APJ149" s="46"/>
      <c r="APK149" s="46"/>
      <c r="APL149" s="46"/>
      <c r="APM149" s="46"/>
      <c r="APN149" s="46"/>
      <c r="APO149" s="46"/>
      <c r="APP149" s="46"/>
      <c r="APQ149" s="46"/>
      <c r="APR149" s="46"/>
      <c r="APS149" s="46"/>
      <c r="APT149" s="46"/>
      <c r="APU149" s="46"/>
      <c r="APV149" s="46"/>
      <c r="APW149" s="46"/>
      <c r="APX149" s="46"/>
      <c r="APY149" s="46"/>
      <c r="APZ149" s="46"/>
      <c r="AQA149" s="46"/>
      <c r="AQB149" s="46"/>
      <c r="AQC149" s="46"/>
      <c r="AQD149" s="46"/>
      <c r="AQE149" s="46"/>
      <c r="AQF149" s="46"/>
      <c r="AQG149" s="46"/>
      <c r="AQH149" s="46"/>
      <c r="AQI149" s="46"/>
      <c r="AQJ149" s="46"/>
      <c r="AQK149" s="46"/>
      <c r="AQL149" s="46"/>
      <c r="AQM149" s="46"/>
      <c r="AQN149" s="46"/>
      <c r="AQO149" s="46"/>
      <c r="AQP149" s="46"/>
      <c r="AQQ149" s="46"/>
      <c r="AQR149" s="46"/>
      <c r="AQS149" s="46"/>
      <c r="AQT149" s="46"/>
      <c r="AQU149" s="46"/>
      <c r="AQV149" s="46"/>
      <c r="AQW149" s="46"/>
      <c r="AQX149" s="46"/>
      <c r="AQY149" s="46"/>
      <c r="AQZ149" s="46"/>
      <c r="ARA149" s="46"/>
      <c r="ARB149" s="46"/>
      <c r="ARC149" s="46"/>
      <c r="ARD149" s="46"/>
      <c r="ARE149" s="46"/>
      <c r="ARF149" s="46"/>
      <c r="ARG149" s="46"/>
      <c r="ARH149" s="46"/>
      <c r="ARI149" s="46"/>
      <c r="ARJ149" s="46"/>
      <c r="ARK149" s="46"/>
      <c r="ARL149" s="46"/>
      <c r="ARM149" s="46"/>
      <c r="ARN149" s="46"/>
      <c r="ARO149" s="46"/>
      <c r="ARP149" s="46"/>
      <c r="ARQ149" s="46"/>
      <c r="ARR149" s="46"/>
      <c r="ARS149" s="46"/>
      <c r="ART149" s="46"/>
      <c r="ARU149" s="46"/>
      <c r="ARV149" s="46"/>
      <c r="ARW149" s="46"/>
      <c r="ARX149" s="46"/>
      <c r="ARY149" s="46"/>
      <c r="ARZ149" s="46"/>
      <c r="ASA149" s="46"/>
      <c r="ASB149" s="46"/>
      <c r="ASC149" s="46"/>
      <c r="ASD149" s="46"/>
      <c r="ASE149" s="46"/>
      <c r="ASF149" s="46"/>
      <c r="ASG149" s="46"/>
      <c r="ASH149" s="46"/>
      <c r="ASI149" s="46"/>
      <c r="ASJ149" s="46"/>
      <c r="ASK149" s="46"/>
      <c r="ASL149" s="46"/>
      <c r="ASM149" s="46"/>
      <c r="ASN149" s="46"/>
      <c r="ASO149" s="46"/>
      <c r="ASP149" s="46"/>
      <c r="ASQ149" s="46"/>
      <c r="ASR149" s="46"/>
      <c r="ASS149" s="46"/>
      <c r="AST149" s="46"/>
      <c r="ASU149" s="46"/>
      <c r="ASV149" s="46"/>
      <c r="ASW149" s="46"/>
      <c r="ASX149" s="46"/>
      <c r="ASY149" s="46"/>
      <c r="ASZ149" s="46"/>
      <c r="ATA149" s="46"/>
      <c r="ATB149" s="46"/>
      <c r="ATC149" s="46"/>
      <c r="ATD149" s="46"/>
      <c r="ATE149" s="46"/>
      <c r="ATF149" s="46"/>
      <c r="ATG149" s="46"/>
      <c r="ATH149" s="46"/>
      <c r="ATI149" s="46"/>
      <c r="ATJ149" s="46"/>
      <c r="ATK149" s="46"/>
      <c r="ATL149" s="46"/>
      <c r="ATM149" s="46"/>
      <c r="ATN149" s="46"/>
      <c r="ATO149" s="46"/>
      <c r="ATP149" s="46"/>
      <c r="ATQ149" s="46"/>
      <c r="ATR149" s="46"/>
      <c r="ATS149" s="46"/>
      <c r="ATT149" s="46"/>
      <c r="ATU149" s="46"/>
      <c r="ATV149" s="46"/>
      <c r="ATW149" s="46"/>
      <c r="ATX149" s="46"/>
      <c r="ATY149" s="46"/>
      <c r="ATZ149" s="46"/>
      <c r="AUA149" s="46"/>
      <c r="AUB149" s="46"/>
      <c r="AUC149" s="46"/>
      <c r="AUD149" s="46"/>
      <c r="AUE149" s="46"/>
      <c r="AUF149" s="46"/>
      <c r="AUG149" s="46"/>
      <c r="AUH149" s="46"/>
      <c r="AUI149" s="46"/>
      <c r="AUJ149" s="46"/>
      <c r="AUK149" s="46"/>
      <c r="AUL149" s="46"/>
      <c r="AUM149" s="46"/>
      <c r="AUN149" s="46"/>
      <c r="AUO149" s="46"/>
      <c r="AUP149" s="46"/>
      <c r="AUQ149" s="46"/>
      <c r="AUR149" s="46"/>
      <c r="AUS149" s="46"/>
      <c r="AUT149" s="46"/>
      <c r="AUU149" s="46"/>
      <c r="AUV149" s="46"/>
      <c r="AUW149" s="46"/>
      <c r="AUX149" s="46"/>
      <c r="AUY149" s="46"/>
      <c r="AUZ149" s="46"/>
      <c r="AVA149" s="46"/>
      <c r="AVB149" s="46"/>
      <c r="AVC149" s="46"/>
      <c r="AVD149" s="46"/>
      <c r="AVE149" s="46"/>
      <c r="AVF149" s="46"/>
      <c r="AVG149" s="46"/>
      <c r="AVH149" s="46"/>
      <c r="AVI149" s="46"/>
      <c r="AVJ149" s="46"/>
      <c r="AVK149" s="46"/>
      <c r="AVL149" s="46"/>
      <c r="AVM149" s="46"/>
      <c r="AVN149" s="46"/>
      <c r="AVO149" s="46"/>
      <c r="AVP149" s="46"/>
      <c r="AVQ149" s="46"/>
      <c r="AVR149" s="46"/>
      <c r="AVS149" s="46"/>
      <c r="AVT149" s="46"/>
      <c r="AVU149" s="46"/>
      <c r="AVV149" s="46"/>
      <c r="AVW149" s="46"/>
      <c r="AVX149" s="46"/>
      <c r="AVY149" s="46"/>
      <c r="AVZ149" s="46"/>
      <c r="AWA149" s="46"/>
      <c r="AWB149" s="46"/>
      <c r="AWC149" s="46"/>
      <c r="AWD149" s="46"/>
      <c r="AWE149" s="46"/>
      <c r="AWF149" s="46"/>
      <c r="AWG149" s="46"/>
      <c r="AWH149" s="46"/>
      <c r="AWI149" s="46"/>
      <c r="AWJ149" s="46"/>
      <c r="AWK149" s="46"/>
      <c r="AWL149" s="46"/>
      <c r="AWM149" s="46"/>
      <c r="AWN149" s="46"/>
      <c r="AWO149" s="46"/>
      <c r="AWP149" s="46"/>
      <c r="AWQ149" s="46"/>
      <c r="AWR149" s="46"/>
      <c r="AWS149" s="46"/>
      <c r="AWT149" s="46"/>
      <c r="AWU149" s="46"/>
      <c r="AWV149" s="46"/>
      <c r="AWW149" s="46"/>
      <c r="AWX149" s="46"/>
      <c r="AWY149" s="46"/>
      <c r="AWZ149" s="46"/>
      <c r="AXA149" s="46"/>
      <c r="AXB149" s="46"/>
      <c r="AXC149" s="46"/>
      <c r="AXD149" s="46"/>
      <c r="AXE149" s="46"/>
      <c r="AXF149" s="46"/>
      <c r="AXG149" s="46"/>
      <c r="AXH149" s="46"/>
      <c r="AXI149" s="46"/>
      <c r="AXJ149" s="46"/>
      <c r="AXK149" s="46"/>
      <c r="AXL149" s="46"/>
      <c r="AXM149" s="46"/>
      <c r="AXN149" s="46"/>
      <c r="AXO149" s="46"/>
      <c r="AXP149" s="46"/>
      <c r="AXQ149" s="46"/>
      <c r="AXR149" s="46"/>
      <c r="AXS149" s="46"/>
      <c r="AXT149" s="46"/>
      <c r="AXU149" s="46"/>
      <c r="AXV149" s="46"/>
      <c r="AXW149" s="46"/>
      <c r="AXX149" s="46"/>
      <c r="AXY149" s="46"/>
      <c r="AXZ149" s="46"/>
      <c r="AYA149" s="46"/>
      <c r="AYB149" s="46"/>
      <c r="AYC149" s="46"/>
      <c r="AYD149" s="46"/>
      <c r="AYE149" s="46"/>
      <c r="AYF149" s="46"/>
      <c r="AYG149" s="46"/>
      <c r="AYH149" s="46"/>
      <c r="AYI149" s="46"/>
      <c r="AYJ149" s="46"/>
      <c r="AYK149" s="46"/>
      <c r="AYL149" s="46"/>
      <c r="AYM149" s="46"/>
      <c r="AYN149" s="46"/>
      <c r="AYO149" s="46"/>
      <c r="AYP149" s="46"/>
      <c r="AYQ149" s="46"/>
      <c r="AYR149" s="46"/>
      <c r="AYS149" s="46"/>
      <c r="AYT149" s="46"/>
      <c r="AYU149" s="46"/>
      <c r="AYV149" s="46"/>
      <c r="AYW149" s="46"/>
      <c r="AYX149" s="46"/>
      <c r="AYY149" s="46"/>
      <c r="AYZ149" s="46"/>
      <c r="AZA149" s="46"/>
      <c r="AZB149" s="46"/>
      <c r="AZC149" s="46"/>
      <c r="AZD149" s="46"/>
      <c r="AZE149" s="46"/>
      <c r="AZF149" s="46"/>
      <c r="AZG149" s="46"/>
      <c r="AZH149" s="46"/>
      <c r="AZI149" s="46"/>
      <c r="AZJ149" s="46"/>
      <c r="AZK149" s="46"/>
      <c r="AZL149" s="46"/>
      <c r="AZM149" s="46"/>
      <c r="AZN149" s="46"/>
      <c r="AZO149" s="46"/>
      <c r="AZP149" s="46"/>
      <c r="AZQ149" s="46"/>
      <c r="AZR149" s="46"/>
      <c r="AZS149" s="46"/>
      <c r="AZT149" s="46"/>
      <c r="AZU149" s="46"/>
      <c r="AZV149" s="46"/>
      <c r="AZW149" s="46"/>
      <c r="AZX149" s="46"/>
      <c r="AZY149" s="46"/>
      <c r="AZZ149" s="46"/>
      <c r="BAA149" s="46"/>
      <c r="BAB149" s="46"/>
      <c r="BAC149" s="46"/>
      <c r="BAD149" s="46"/>
      <c r="BAE149" s="46"/>
      <c r="BAF149" s="46"/>
      <c r="BAG149" s="46"/>
      <c r="BAH149" s="46"/>
      <c r="BAI149" s="46"/>
      <c r="BAJ149" s="46"/>
      <c r="BAK149" s="46"/>
      <c r="BAL149" s="46"/>
      <c r="BAM149" s="46"/>
      <c r="BAN149" s="46"/>
      <c r="BAO149" s="46"/>
      <c r="BAP149" s="46"/>
      <c r="BAQ149" s="46"/>
      <c r="BAR149" s="46"/>
      <c r="BAS149" s="46"/>
      <c r="BAT149" s="46"/>
      <c r="BAU149" s="46"/>
      <c r="BAV149" s="46"/>
      <c r="BAW149" s="46"/>
      <c r="BAX149" s="46"/>
      <c r="BAY149" s="46"/>
      <c r="BAZ149" s="46"/>
      <c r="BBA149" s="46"/>
      <c r="BBB149" s="46"/>
      <c r="BBC149" s="46"/>
      <c r="BBD149" s="46"/>
      <c r="BBE149" s="46"/>
      <c r="BBF149" s="46"/>
      <c r="BBG149" s="46"/>
      <c r="BBH149" s="46"/>
      <c r="BBI149" s="46"/>
      <c r="BBJ149" s="46"/>
      <c r="BBK149" s="46"/>
      <c r="BBL149" s="46"/>
      <c r="BBM149" s="46"/>
      <c r="BBN149" s="46"/>
      <c r="BBO149" s="46"/>
      <c r="BBP149" s="46"/>
      <c r="BBQ149" s="46"/>
      <c r="BBR149" s="46"/>
      <c r="BBS149" s="46"/>
      <c r="BBT149" s="46"/>
      <c r="BBU149" s="46"/>
      <c r="BBV149" s="46"/>
      <c r="BBW149" s="46"/>
      <c r="BBX149" s="46"/>
      <c r="BBY149" s="46"/>
      <c r="BBZ149" s="46"/>
      <c r="BCA149" s="46"/>
      <c r="BCB149" s="46"/>
      <c r="BCC149" s="46"/>
      <c r="BCD149" s="46"/>
      <c r="BCE149" s="46"/>
      <c r="BCF149" s="46"/>
      <c r="BCG149" s="46"/>
      <c r="BCH149" s="46"/>
      <c r="BCI149" s="46"/>
      <c r="BCJ149" s="46"/>
      <c r="BCK149" s="46"/>
      <c r="BCL149" s="46"/>
      <c r="BCM149" s="46"/>
      <c r="BCN149" s="46"/>
      <c r="BCO149" s="46"/>
      <c r="BCP149" s="46"/>
      <c r="BCQ149" s="46"/>
      <c r="BCR149" s="46"/>
      <c r="BCS149" s="46"/>
      <c r="BCT149" s="46"/>
      <c r="BCU149" s="46"/>
      <c r="BCV149" s="46"/>
      <c r="BCW149" s="46"/>
      <c r="BCX149" s="46"/>
      <c r="BCY149" s="46"/>
      <c r="BCZ149" s="46"/>
      <c r="BDA149" s="46"/>
      <c r="BDB149" s="46"/>
      <c r="BDC149" s="46"/>
      <c r="BDD149" s="46"/>
      <c r="BDE149" s="46"/>
      <c r="BDF149" s="46"/>
      <c r="BDG149" s="46"/>
      <c r="BDH149" s="46"/>
      <c r="BDI149" s="46"/>
      <c r="BDJ149" s="46"/>
      <c r="BDK149" s="46"/>
      <c r="BDL149" s="46"/>
      <c r="BDM149" s="46"/>
      <c r="BDN149" s="46"/>
      <c r="BDO149" s="46"/>
      <c r="BDP149" s="46"/>
      <c r="BDQ149" s="46"/>
      <c r="BDR149" s="46"/>
      <c r="BDS149" s="46"/>
      <c r="BDT149" s="46"/>
      <c r="BDU149" s="46"/>
      <c r="BDV149" s="46"/>
      <c r="BDW149" s="46"/>
      <c r="BDX149" s="46"/>
      <c r="BDY149" s="46"/>
      <c r="BDZ149" s="46"/>
      <c r="BEA149" s="46"/>
      <c r="BEB149" s="46"/>
      <c r="BEC149" s="46"/>
      <c r="BED149" s="46"/>
      <c r="BEE149" s="46"/>
      <c r="BEF149" s="46"/>
      <c r="BEG149" s="46"/>
      <c r="BEH149" s="46"/>
      <c r="BEI149" s="46"/>
      <c r="BEJ149" s="46"/>
      <c r="BEK149" s="46"/>
      <c r="BEL149" s="46"/>
      <c r="BEM149" s="46"/>
      <c r="BEN149" s="46"/>
      <c r="BEO149" s="46"/>
      <c r="BEP149" s="46"/>
      <c r="BEQ149" s="46"/>
      <c r="BER149" s="46"/>
      <c r="BES149" s="46"/>
      <c r="BET149" s="46"/>
      <c r="BEU149" s="46"/>
      <c r="BEV149" s="46"/>
      <c r="BEW149" s="46"/>
      <c r="BEX149" s="46"/>
      <c r="BEY149" s="46"/>
      <c r="BEZ149" s="46"/>
      <c r="BFA149" s="46"/>
      <c r="BFB149" s="46"/>
      <c r="BFC149" s="46"/>
      <c r="BFD149" s="46"/>
      <c r="BFE149" s="46"/>
      <c r="BFF149" s="46"/>
      <c r="BFG149" s="46"/>
      <c r="BFH149" s="46"/>
      <c r="BFI149" s="46"/>
      <c r="BFJ149" s="46"/>
      <c r="BFK149" s="46"/>
      <c r="BFL149" s="46"/>
      <c r="BFM149" s="46"/>
      <c r="BFN149" s="46"/>
      <c r="BFO149" s="46"/>
      <c r="BFP149" s="46"/>
      <c r="BFQ149" s="46"/>
      <c r="BFR149" s="46"/>
      <c r="BFS149" s="46"/>
      <c r="BFT149" s="46"/>
      <c r="BFU149" s="46"/>
      <c r="BFV149" s="46"/>
      <c r="BFW149" s="46"/>
      <c r="BFX149" s="46"/>
      <c r="BFY149" s="46"/>
      <c r="BFZ149" s="46"/>
      <c r="BGA149" s="46"/>
      <c r="BGB149" s="46"/>
      <c r="BGC149" s="46"/>
      <c r="BGD149" s="46"/>
      <c r="BGE149" s="46"/>
      <c r="BGF149" s="46"/>
      <c r="BGG149" s="46"/>
      <c r="BGH149" s="46"/>
      <c r="BGI149" s="46"/>
      <c r="BGJ149" s="46"/>
      <c r="BGK149" s="46"/>
      <c r="BGL149" s="46"/>
      <c r="BGM149" s="46"/>
      <c r="BGN149" s="46"/>
      <c r="BGO149" s="46"/>
      <c r="BGP149" s="46"/>
      <c r="BGQ149" s="46"/>
      <c r="BGR149" s="46"/>
      <c r="BGS149" s="46"/>
      <c r="BGT149" s="46"/>
      <c r="BGU149" s="46"/>
      <c r="BGV149" s="46"/>
      <c r="BGW149" s="46"/>
      <c r="BGX149" s="46"/>
      <c r="BGY149" s="46"/>
      <c r="BGZ149" s="46"/>
      <c r="BHA149" s="46"/>
      <c r="BHB149" s="46"/>
      <c r="BHC149" s="46"/>
      <c r="BHD149" s="46"/>
      <c r="BHE149" s="46"/>
      <c r="BHF149" s="46"/>
      <c r="BHG149" s="46"/>
      <c r="BHH149" s="46"/>
      <c r="BHI149" s="46"/>
      <c r="BHJ149" s="46"/>
      <c r="BHK149" s="46"/>
      <c r="BHL149" s="46"/>
      <c r="BHM149" s="46"/>
      <c r="BHN149" s="46"/>
      <c r="BHO149" s="46"/>
      <c r="BHP149" s="46"/>
      <c r="BHQ149" s="46"/>
      <c r="BHR149" s="46"/>
      <c r="BHS149" s="46"/>
      <c r="BHT149" s="46"/>
      <c r="BHU149" s="46"/>
      <c r="BHV149" s="46"/>
      <c r="BHW149" s="46"/>
      <c r="BHX149" s="46"/>
      <c r="BHY149" s="46"/>
      <c r="BHZ149" s="46"/>
      <c r="BIA149" s="46"/>
      <c r="BIB149" s="46"/>
      <c r="BIC149" s="46"/>
      <c r="BID149" s="46"/>
      <c r="BIE149" s="46"/>
      <c r="BIF149" s="46"/>
      <c r="BIG149" s="46"/>
      <c r="BIH149" s="46"/>
      <c r="BII149" s="46"/>
      <c r="BIJ149" s="46"/>
      <c r="BIK149" s="46"/>
      <c r="BIL149" s="46"/>
      <c r="BIM149" s="46"/>
      <c r="BIN149" s="46"/>
      <c r="BIO149" s="46"/>
      <c r="BIP149" s="46"/>
      <c r="BIQ149" s="46"/>
      <c r="BIR149" s="46"/>
      <c r="BIS149" s="46"/>
      <c r="BIT149" s="46"/>
      <c r="BIU149" s="46"/>
      <c r="BIV149" s="46"/>
      <c r="BIW149" s="46"/>
      <c r="BIX149" s="46"/>
      <c r="BIY149" s="46"/>
      <c r="BIZ149" s="46"/>
      <c r="BJA149" s="46"/>
      <c r="BJB149" s="46"/>
      <c r="BJC149" s="46"/>
      <c r="BJD149" s="46"/>
      <c r="BJE149" s="46"/>
      <c r="BJF149" s="46"/>
      <c r="BJG149" s="46"/>
      <c r="BJH149" s="46"/>
      <c r="BJI149" s="46"/>
      <c r="BJJ149" s="46"/>
      <c r="BJK149" s="46"/>
      <c r="BJL149" s="46"/>
      <c r="BJM149" s="46"/>
      <c r="BJN149" s="46"/>
      <c r="BJO149" s="46"/>
      <c r="BJP149" s="46"/>
      <c r="BJQ149" s="46"/>
      <c r="BJR149" s="46"/>
      <c r="BJS149" s="46"/>
      <c r="BJT149" s="46"/>
      <c r="BJU149" s="46"/>
      <c r="BJV149" s="46"/>
      <c r="BJW149" s="46"/>
      <c r="BJX149" s="46"/>
      <c r="BJY149" s="46"/>
      <c r="BJZ149" s="46"/>
      <c r="BKA149" s="46"/>
      <c r="BKB149" s="46"/>
      <c r="BKC149" s="46"/>
      <c r="BKD149" s="46"/>
      <c r="BKE149" s="46"/>
      <c r="BKF149" s="46"/>
      <c r="BKG149" s="46"/>
      <c r="BKH149" s="46"/>
      <c r="BKI149" s="46"/>
      <c r="BKJ149" s="46"/>
      <c r="BKK149" s="46"/>
      <c r="BKL149" s="46"/>
      <c r="BKM149" s="46"/>
      <c r="BKN149" s="46"/>
      <c r="BKO149" s="46"/>
      <c r="BKP149" s="46"/>
      <c r="BKQ149" s="46"/>
      <c r="BKR149" s="46"/>
      <c r="BKS149" s="46"/>
      <c r="BKT149" s="46"/>
      <c r="BKU149" s="46"/>
      <c r="BKV149" s="46"/>
      <c r="BKW149" s="46"/>
      <c r="BKX149" s="46"/>
      <c r="BKY149" s="46"/>
      <c r="BKZ149" s="46"/>
      <c r="BLA149" s="46"/>
      <c r="BLB149" s="46"/>
      <c r="BLC149" s="46"/>
      <c r="BLD149" s="46"/>
      <c r="BLE149" s="46"/>
      <c r="BLF149" s="46"/>
      <c r="BLG149" s="46"/>
      <c r="BLH149" s="46"/>
      <c r="BLI149" s="46"/>
      <c r="BLJ149" s="46"/>
      <c r="BLK149" s="46"/>
      <c r="BLL149" s="46"/>
      <c r="BLM149" s="46"/>
      <c r="BLN149" s="46"/>
      <c r="BLO149" s="46"/>
      <c r="BLP149" s="46"/>
      <c r="BLQ149" s="46"/>
      <c r="BLR149" s="46"/>
      <c r="BLS149" s="46"/>
      <c r="BLT149" s="46"/>
      <c r="BLU149" s="46"/>
      <c r="BLV149" s="46"/>
      <c r="BLW149" s="46"/>
      <c r="BLX149" s="46"/>
      <c r="BLY149" s="46"/>
      <c r="BLZ149" s="46"/>
      <c r="BMA149" s="46"/>
      <c r="BMB149" s="46"/>
      <c r="BMC149" s="46"/>
      <c r="BMD149" s="46"/>
      <c r="BME149" s="46"/>
      <c r="BMF149" s="46"/>
      <c r="BMG149" s="46"/>
      <c r="BMH149" s="46"/>
      <c r="BMI149" s="46"/>
      <c r="BMJ149" s="46"/>
      <c r="BMK149" s="46"/>
      <c r="BML149" s="46"/>
      <c r="BMM149" s="46"/>
      <c r="BMN149" s="46"/>
      <c r="BMO149" s="46"/>
      <c r="BMP149" s="46"/>
      <c r="BMQ149" s="46"/>
      <c r="BMR149" s="46"/>
      <c r="BMS149" s="46"/>
      <c r="BMT149" s="46"/>
      <c r="BMU149" s="46"/>
      <c r="BMV149" s="46"/>
      <c r="BMW149" s="46"/>
      <c r="BMX149" s="46"/>
      <c r="BMY149" s="46"/>
      <c r="BMZ149" s="46"/>
      <c r="BNA149" s="46"/>
      <c r="BNB149" s="46"/>
      <c r="BNC149" s="46"/>
      <c r="BND149" s="46"/>
      <c r="BNE149" s="46"/>
      <c r="BNF149" s="46"/>
      <c r="BNG149" s="46"/>
      <c r="BNH149" s="46"/>
      <c r="BNI149" s="46"/>
      <c r="BNJ149" s="46"/>
      <c r="BNK149" s="46"/>
      <c r="BNL149" s="46"/>
      <c r="BNM149" s="46"/>
      <c r="BNN149" s="46"/>
      <c r="BNO149" s="46"/>
      <c r="BNP149" s="46"/>
      <c r="BNQ149" s="46"/>
      <c r="BNR149" s="46"/>
      <c r="BNS149" s="46"/>
      <c r="BNT149" s="46"/>
      <c r="BNU149" s="46"/>
      <c r="BNV149" s="46"/>
      <c r="BNW149" s="46"/>
      <c r="BNX149" s="46"/>
      <c r="BNY149" s="46"/>
      <c r="BNZ149" s="46"/>
      <c r="BOA149" s="46"/>
      <c r="BOB149" s="46"/>
      <c r="BOC149" s="46"/>
      <c r="BOD149" s="46"/>
      <c r="BOE149" s="46"/>
      <c r="BOF149" s="46"/>
      <c r="BOG149" s="46"/>
      <c r="BOH149" s="46"/>
      <c r="BOI149" s="46"/>
      <c r="BOJ149" s="46"/>
      <c r="BOK149" s="46"/>
      <c r="BOL149" s="46"/>
      <c r="BOM149" s="46"/>
      <c r="BON149" s="46"/>
      <c r="BOO149" s="46"/>
      <c r="BOP149" s="46"/>
      <c r="BOQ149" s="46"/>
      <c r="BOR149" s="46"/>
      <c r="BOS149" s="46"/>
      <c r="BOT149" s="46"/>
      <c r="BOU149" s="46"/>
      <c r="BOV149" s="46"/>
      <c r="BOW149" s="46"/>
      <c r="BOX149" s="46"/>
      <c r="BOY149" s="46"/>
      <c r="BOZ149" s="46"/>
      <c r="BPA149" s="46"/>
      <c r="BPB149" s="46"/>
      <c r="BPC149" s="46"/>
      <c r="BPD149" s="46"/>
      <c r="BPE149" s="46"/>
      <c r="BPF149" s="46"/>
      <c r="BPG149" s="46"/>
      <c r="BPH149" s="46"/>
      <c r="BPI149" s="46"/>
      <c r="BPJ149" s="46"/>
      <c r="BPK149" s="46"/>
      <c r="BPL149" s="46"/>
      <c r="BPM149" s="46"/>
      <c r="BPN149" s="46"/>
      <c r="BPO149" s="46"/>
      <c r="BPP149" s="46"/>
      <c r="BPQ149" s="46"/>
      <c r="BPR149" s="46"/>
      <c r="BPS149" s="46"/>
      <c r="BPT149" s="46"/>
      <c r="BPU149" s="46"/>
      <c r="BPV149" s="46"/>
      <c r="BPW149" s="46"/>
      <c r="BPX149" s="46"/>
      <c r="BPY149" s="46"/>
      <c r="BPZ149" s="46"/>
      <c r="BQA149" s="46"/>
      <c r="BQB149" s="46"/>
      <c r="BQC149" s="46"/>
      <c r="BQD149" s="46"/>
      <c r="BQE149" s="46"/>
      <c r="BQF149" s="46"/>
      <c r="BQG149" s="46"/>
      <c r="BQH149" s="46"/>
      <c r="BQI149" s="46"/>
      <c r="BQJ149" s="46"/>
      <c r="BQK149" s="46"/>
      <c r="BQL149" s="46"/>
      <c r="BQM149" s="46"/>
      <c r="BQN149" s="46"/>
      <c r="BQO149" s="46"/>
      <c r="BQP149" s="46"/>
      <c r="BQQ149" s="46"/>
      <c r="BQR149" s="46"/>
      <c r="BQS149" s="46"/>
      <c r="BQT149" s="46"/>
      <c r="BQU149" s="46"/>
      <c r="BQV149" s="46"/>
      <c r="BQW149" s="46"/>
      <c r="BQX149" s="46"/>
      <c r="BQY149" s="46"/>
      <c r="BQZ149" s="46"/>
      <c r="BRA149" s="46"/>
      <c r="BRB149" s="46"/>
      <c r="BRC149" s="46"/>
      <c r="BRD149" s="46"/>
      <c r="BRE149" s="46"/>
      <c r="BRF149" s="46"/>
      <c r="BRG149" s="46"/>
      <c r="BRH149" s="46"/>
      <c r="BRI149" s="46"/>
      <c r="BRJ149" s="46"/>
      <c r="BRK149" s="46"/>
      <c r="BRL149" s="46"/>
      <c r="BRM149" s="46"/>
      <c r="BRN149" s="46"/>
      <c r="BRO149" s="46"/>
      <c r="BRP149" s="46"/>
      <c r="BRQ149" s="46"/>
      <c r="BRR149" s="46"/>
      <c r="BRS149" s="46"/>
      <c r="BRT149" s="46"/>
      <c r="BRU149" s="46"/>
      <c r="BRV149" s="46"/>
      <c r="BRW149" s="46"/>
      <c r="BRX149" s="46"/>
      <c r="BRY149" s="46"/>
      <c r="BRZ149" s="46"/>
      <c r="BSA149" s="46"/>
      <c r="BSB149" s="46"/>
      <c r="BSC149" s="46"/>
      <c r="BSD149" s="46"/>
      <c r="BSE149" s="46"/>
      <c r="BSF149" s="46"/>
      <c r="BSG149" s="46"/>
      <c r="BSH149" s="46"/>
      <c r="BSI149" s="46"/>
      <c r="BSJ149" s="46"/>
      <c r="BSK149" s="46"/>
      <c r="BSL149" s="46"/>
      <c r="BSM149" s="46"/>
      <c r="BSN149" s="46"/>
      <c r="BSO149" s="46"/>
      <c r="BSP149" s="46"/>
      <c r="BSQ149" s="46"/>
      <c r="BSR149" s="46"/>
      <c r="BSS149" s="46"/>
      <c r="BST149" s="46"/>
      <c r="BSU149" s="46"/>
      <c r="BSV149" s="46"/>
      <c r="BSW149" s="46"/>
      <c r="BSX149" s="46"/>
      <c r="BSY149" s="46"/>
      <c r="BSZ149" s="46"/>
      <c r="BTA149" s="46"/>
      <c r="BTB149" s="46"/>
      <c r="BTC149" s="46"/>
      <c r="BTD149" s="46"/>
      <c r="BTE149" s="46"/>
      <c r="BTF149" s="46"/>
      <c r="BTG149" s="46"/>
      <c r="BTH149" s="46"/>
      <c r="BTI149" s="46"/>
      <c r="BTJ149" s="46"/>
      <c r="BTK149" s="46"/>
      <c r="BTL149" s="46"/>
      <c r="BTM149" s="46"/>
      <c r="BTN149" s="46"/>
      <c r="BTO149" s="46"/>
      <c r="BTP149" s="46"/>
      <c r="BTQ149" s="46"/>
      <c r="BTR149" s="46"/>
      <c r="BTS149" s="46"/>
      <c r="BTT149" s="46"/>
      <c r="BTU149" s="46"/>
      <c r="BTV149" s="46"/>
      <c r="BTW149" s="46"/>
      <c r="BTX149" s="46"/>
      <c r="BTY149" s="46"/>
      <c r="BTZ149" s="46"/>
      <c r="BUA149" s="46"/>
      <c r="BUB149" s="46"/>
      <c r="BUC149" s="46"/>
      <c r="BUD149" s="46"/>
      <c r="BUE149" s="46"/>
      <c r="BUF149" s="46"/>
      <c r="BUG149" s="46"/>
      <c r="BUH149" s="46"/>
      <c r="BUI149" s="46"/>
      <c r="BUJ149" s="46"/>
      <c r="BUK149" s="46"/>
      <c r="BUL149" s="46"/>
      <c r="BUM149" s="46"/>
      <c r="BUN149" s="46"/>
      <c r="BUO149" s="46"/>
      <c r="BUP149" s="46"/>
      <c r="BUQ149" s="46"/>
      <c r="BUR149" s="46"/>
      <c r="BUS149" s="46"/>
      <c r="BUT149" s="46"/>
      <c r="BUU149" s="46"/>
      <c r="BUV149" s="46"/>
      <c r="BUW149" s="46"/>
      <c r="BUX149" s="46"/>
      <c r="BUY149" s="46"/>
      <c r="BUZ149" s="46"/>
      <c r="BVA149" s="46"/>
      <c r="BVB149" s="46"/>
      <c r="BVC149" s="46"/>
      <c r="BVD149" s="46"/>
      <c r="BVE149" s="46"/>
      <c r="BVF149" s="46"/>
      <c r="BVG149" s="46"/>
      <c r="BVH149" s="46"/>
      <c r="BVI149" s="46"/>
      <c r="BVJ149" s="46"/>
      <c r="BVK149" s="46"/>
      <c r="BVL149" s="46"/>
      <c r="BVM149" s="46"/>
      <c r="BVN149" s="46"/>
      <c r="BVO149" s="46"/>
      <c r="BVP149" s="46"/>
      <c r="BVQ149" s="46"/>
      <c r="BVR149" s="46"/>
      <c r="BVS149" s="46"/>
      <c r="BVT149" s="46"/>
      <c r="BVU149" s="46"/>
      <c r="BVV149" s="46"/>
      <c r="BVW149" s="46"/>
      <c r="BVX149" s="46"/>
      <c r="BVY149" s="46"/>
      <c r="BVZ149" s="46"/>
      <c r="BWA149" s="46"/>
      <c r="BWB149" s="46"/>
      <c r="BWC149" s="46"/>
      <c r="BWD149" s="46"/>
      <c r="BWE149" s="46"/>
      <c r="BWF149" s="46"/>
      <c r="BWG149" s="46"/>
      <c r="BWH149" s="46"/>
      <c r="BWI149" s="46"/>
      <c r="BWJ149" s="46"/>
      <c r="BWK149" s="46"/>
      <c r="BWL149" s="46"/>
      <c r="BWM149" s="46"/>
      <c r="BWN149" s="46"/>
      <c r="BWO149" s="46"/>
      <c r="BWP149" s="46"/>
      <c r="BWQ149" s="46"/>
      <c r="BWR149" s="46"/>
      <c r="BWS149" s="46"/>
      <c r="BWT149" s="46"/>
      <c r="BWU149" s="46"/>
      <c r="BWV149" s="46"/>
      <c r="BWW149" s="46"/>
      <c r="BWX149" s="46"/>
      <c r="BWY149" s="46"/>
      <c r="BWZ149" s="46"/>
      <c r="BXA149" s="46"/>
      <c r="BXB149" s="46"/>
      <c r="BXC149" s="46"/>
      <c r="BXD149" s="46"/>
      <c r="BXE149" s="46"/>
      <c r="BXF149" s="46"/>
      <c r="BXG149" s="46"/>
      <c r="BXH149" s="46"/>
      <c r="BXI149" s="46"/>
      <c r="BXJ149" s="46"/>
      <c r="BXK149" s="46"/>
      <c r="BXL149" s="46"/>
      <c r="BXM149" s="46"/>
      <c r="BXN149" s="46"/>
      <c r="BXO149" s="46"/>
      <c r="BXP149" s="46"/>
      <c r="BXQ149" s="46"/>
      <c r="BXR149" s="46"/>
      <c r="BXS149" s="46"/>
      <c r="BXT149" s="46"/>
      <c r="BXU149" s="46"/>
      <c r="BXV149" s="46"/>
      <c r="BXW149" s="46"/>
      <c r="BXX149" s="46"/>
      <c r="BXY149" s="46"/>
      <c r="BXZ149" s="46"/>
      <c r="BYA149" s="46"/>
      <c r="BYB149" s="46"/>
      <c r="BYC149" s="46"/>
      <c r="BYD149" s="46"/>
      <c r="BYE149" s="46"/>
      <c r="BYF149" s="46"/>
      <c r="BYG149" s="46"/>
      <c r="BYH149" s="46"/>
      <c r="BYI149" s="46"/>
      <c r="BYJ149" s="46"/>
      <c r="BYK149" s="46"/>
      <c r="BYL149" s="46"/>
      <c r="BYM149" s="46"/>
      <c r="BYN149" s="46"/>
      <c r="BYO149" s="46"/>
      <c r="BYP149" s="46"/>
      <c r="BYQ149" s="46"/>
      <c r="BYR149" s="46"/>
      <c r="BYS149" s="46"/>
      <c r="BYT149" s="46"/>
      <c r="BYU149" s="46"/>
      <c r="BYV149" s="46"/>
      <c r="BYW149" s="46"/>
      <c r="BYX149" s="46"/>
      <c r="BYY149" s="46"/>
      <c r="BYZ149" s="46"/>
      <c r="BZA149" s="46"/>
      <c r="BZB149" s="46"/>
      <c r="BZC149" s="46"/>
      <c r="BZD149" s="46"/>
      <c r="BZE149" s="46"/>
      <c r="BZF149" s="46"/>
      <c r="BZG149" s="46"/>
      <c r="BZH149" s="46"/>
      <c r="BZI149" s="46"/>
      <c r="BZJ149" s="46"/>
      <c r="BZK149" s="46"/>
      <c r="BZL149" s="46"/>
      <c r="BZM149" s="46"/>
      <c r="BZN149" s="46"/>
      <c r="BZO149" s="46"/>
      <c r="BZP149" s="46"/>
      <c r="BZQ149" s="46"/>
      <c r="BZR149" s="46"/>
      <c r="BZS149" s="46"/>
      <c r="BZT149" s="46"/>
      <c r="BZU149" s="46"/>
      <c r="BZV149" s="46"/>
      <c r="BZW149" s="46"/>
      <c r="BZX149" s="46"/>
      <c r="BZY149" s="46"/>
      <c r="BZZ149" s="46"/>
      <c r="CAA149" s="46"/>
      <c r="CAB149" s="46"/>
      <c r="CAC149" s="46"/>
      <c r="CAD149" s="46"/>
      <c r="CAE149" s="46"/>
      <c r="CAF149" s="46"/>
      <c r="CAG149" s="46"/>
      <c r="CAH149" s="46"/>
      <c r="CAI149" s="46"/>
      <c r="CAJ149" s="46"/>
      <c r="CAK149" s="46"/>
      <c r="CAL149" s="46"/>
      <c r="CAM149" s="46"/>
      <c r="CAN149" s="46"/>
      <c r="CAO149" s="46"/>
      <c r="CAP149" s="46"/>
      <c r="CAQ149" s="46"/>
      <c r="CAR149" s="46"/>
      <c r="CAS149" s="46"/>
      <c r="CAT149" s="46"/>
      <c r="CAU149" s="46"/>
      <c r="CAV149" s="46"/>
      <c r="CAW149" s="46"/>
      <c r="CAX149" s="46"/>
      <c r="CAY149" s="46"/>
      <c r="CAZ149" s="46"/>
      <c r="CBA149" s="46"/>
      <c r="CBB149" s="46"/>
      <c r="CBC149" s="46"/>
      <c r="CBD149" s="46"/>
      <c r="CBE149" s="46"/>
      <c r="CBF149" s="46"/>
      <c r="CBG149" s="46"/>
      <c r="CBH149" s="46"/>
      <c r="CBI149" s="46"/>
      <c r="CBJ149" s="46"/>
      <c r="CBK149" s="46"/>
      <c r="CBL149" s="46"/>
      <c r="CBM149" s="46"/>
      <c r="CBN149" s="46"/>
      <c r="CBO149" s="46"/>
      <c r="CBP149" s="46"/>
      <c r="CBQ149" s="46"/>
      <c r="CBR149" s="46"/>
      <c r="CBS149" s="46"/>
      <c r="CBT149" s="46"/>
      <c r="CBU149" s="46"/>
      <c r="CBV149" s="46"/>
      <c r="CBW149" s="46"/>
      <c r="CBX149" s="46"/>
      <c r="CBY149" s="46"/>
      <c r="CBZ149" s="46"/>
      <c r="CCA149" s="46"/>
      <c r="CCB149" s="46"/>
      <c r="CCC149" s="46"/>
      <c r="CCD149" s="46"/>
      <c r="CCE149" s="46"/>
      <c r="CCF149" s="46"/>
      <c r="CCG149" s="46"/>
      <c r="CCH149" s="46"/>
      <c r="CCI149" s="46"/>
      <c r="CCJ149" s="46"/>
      <c r="CCK149" s="46"/>
      <c r="CCL149" s="46"/>
      <c r="CCM149" s="46"/>
      <c r="CCN149" s="46"/>
      <c r="CCO149" s="46"/>
      <c r="CCP149" s="46"/>
      <c r="CCQ149" s="46"/>
      <c r="CCR149" s="46"/>
      <c r="CCS149" s="46"/>
      <c r="CCT149" s="46"/>
      <c r="CCU149" s="46"/>
      <c r="CCV149" s="46"/>
      <c r="CCW149" s="46"/>
      <c r="CCX149" s="46"/>
      <c r="CCY149" s="46"/>
      <c r="CCZ149" s="46"/>
      <c r="CDA149" s="46"/>
      <c r="CDB149" s="46"/>
      <c r="CDC149" s="46"/>
      <c r="CDD149" s="46"/>
      <c r="CDE149" s="46"/>
      <c r="CDF149" s="46"/>
      <c r="CDG149" s="46"/>
      <c r="CDH149" s="46"/>
      <c r="CDI149" s="46"/>
      <c r="CDJ149" s="46"/>
      <c r="CDK149" s="46"/>
      <c r="CDL149" s="46"/>
      <c r="CDM149" s="46"/>
      <c r="CDN149" s="46"/>
      <c r="CDO149" s="46"/>
      <c r="CDP149" s="46"/>
      <c r="CDQ149" s="46"/>
      <c r="CDR149" s="46"/>
      <c r="CDS149" s="46"/>
      <c r="CDT149" s="46"/>
      <c r="CDU149" s="46"/>
      <c r="CDV149" s="46"/>
      <c r="CDW149" s="46"/>
      <c r="CDX149" s="46"/>
      <c r="CDY149" s="46"/>
      <c r="CDZ149" s="46"/>
      <c r="CEA149" s="46"/>
      <c r="CEB149" s="46"/>
      <c r="CEC149" s="46"/>
      <c r="CED149" s="46"/>
      <c r="CEE149" s="46"/>
      <c r="CEF149" s="46"/>
      <c r="CEG149" s="46"/>
      <c r="CEH149" s="46"/>
      <c r="CEI149" s="46"/>
      <c r="CEJ149" s="46"/>
      <c r="CEK149" s="46"/>
      <c r="CEL149" s="46"/>
      <c r="CEM149" s="46"/>
      <c r="CEN149" s="46"/>
      <c r="CEO149" s="46"/>
      <c r="CEP149" s="46"/>
      <c r="CEQ149" s="46"/>
      <c r="CER149" s="46"/>
      <c r="CES149" s="46"/>
      <c r="CET149" s="46"/>
      <c r="CEU149" s="46"/>
      <c r="CEV149" s="46"/>
      <c r="CEW149" s="46"/>
      <c r="CEX149" s="46"/>
      <c r="CEY149" s="46"/>
      <c r="CEZ149" s="46"/>
      <c r="CFA149" s="46"/>
      <c r="CFB149" s="46"/>
      <c r="CFC149" s="46"/>
      <c r="CFD149" s="46"/>
      <c r="CFE149" s="46"/>
      <c r="CFF149" s="46"/>
      <c r="CFG149" s="46"/>
      <c r="CFH149" s="46"/>
      <c r="CFI149" s="46"/>
      <c r="CFJ149" s="46"/>
      <c r="CFK149" s="46"/>
      <c r="CFL149" s="46"/>
      <c r="CFM149" s="46"/>
      <c r="CFN149" s="46"/>
      <c r="CFO149" s="46"/>
      <c r="CFP149" s="46"/>
      <c r="CFQ149" s="46"/>
      <c r="CFR149" s="46"/>
      <c r="CFS149" s="46"/>
      <c r="CFT149" s="46"/>
      <c r="CFU149" s="46"/>
      <c r="CFV149" s="46"/>
      <c r="CFW149" s="46"/>
      <c r="CFX149" s="46"/>
      <c r="CFY149" s="46"/>
      <c r="CFZ149" s="46"/>
      <c r="CGA149" s="46"/>
      <c r="CGB149" s="46"/>
      <c r="CGC149" s="46"/>
      <c r="CGD149" s="46"/>
      <c r="CGE149" s="46"/>
      <c r="CGF149" s="46"/>
      <c r="CGG149" s="46"/>
      <c r="CGH149" s="46"/>
      <c r="CGI149" s="46"/>
      <c r="CGJ149" s="46"/>
      <c r="CGK149" s="46"/>
      <c r="CGL149" s="46"/>
      <c r="CGM149" s="46"/>
      <c r="CGN149" s="46"/>
      <c r="CGO149" s="46"/>
      <c r="CGP149" s="46"/>
      <c r="CGQ149" s="46"/>
      <c r="CGR149" s="46"/>
      <c r="CGS149" s="46"/>
      <c r="CGT149" s="46"/>
      <c r="CGU149" s="46"/>
      <c r="CGV149" s="46"/>
      <c r="CGW149" s="46"/>
      <c r="CGX149" s="46"/>
      <c r="CGY149" s="46"/>
      <c r="CGZ149" s="46"/>
      <c r="CHA149" s="46"/>
      <c r="CHB149" s="46"/>
      <c r="CHC149" s="46"/>
      <c r="CHD149" s="46"/>
      <c r="CHE149" s="46"/>
      <c r="CHF149" s="46"/>
      <c r="CHG149" s="46"/>
      <c r="CHH149" s="46"/>
      <c r="CHI149" s="46"/>
      <c r="CHJ149" s="46"/>
      <c r="CHK149" s="46"/>
      <c r="CHL149" s="46"/>
      <c r="CHM149" s="46"/>
      <c r="CHN149" s="46"/>
      <c r="CHO149" s="46"/>
      <c r="CHP149" s="46"/>
      <c r="CHQ149" s="46"/>
      <c r="CHR149" s="46"/>
      <c r="CHS149" s="46"/>
      <c r="CHT149" s="46"/>
      <c r="CHU149" s="46"/>
      <c r="CHV149" s="46"/>
      <c r="CHW149" s="46"/>
      <c r="CHX149" s="46"/>
      <c r="CHY149" s="46"/>
      <c r="CHZ149" s="46"/>
      <c r="CIA149" s="46"/>
      <c r="CIB149" s="46"/>
      <c r="CIC149" s="46"/>
      <c r="CID149" s="46"/>
      <c r="CIE149" s="46"/>
      <c r="CIF149" s="46"/>
      <c r="CIG149" s="46"/>
      <c r="CIH149" s="46"/>
      <c r="CII149" s="46"/>
      <c r="CIJ149" s="46"/>
      <c r="CIK149" s="46"/>
      <c r="CIL149" s="46"/>
      <c r="CIM149" s="46"/>
      <c r="CIN149" s="46"/>
      <c r="CIO149" s="46"/>
      <c r="CIP149" s="46"/>
      <c r="CIQ149" s="46"/>
      <c r="CIR149" s="46"/>
      <c r="CIS149" s="46"/>
      <c r="CIT149" s="46"/>
      <c r="CIU149" s="46"/>
      <c r="CIV149" s="46"/>
      <c r="CIW149" s="46"/>
      <c r="CIX149" s="46"/>
      <c r="CIY149" s="46"/>
      <c r="CIZ149" s="46"/>
      <c r="CJA149" s="46"/>
      <c r="CJB149" s="46"/>
      <c r="CJC149" s="46"/>
      <c r="CJD149" s="46"/>
      <c r="CJE149" s="46"/>
      <c r="CJF149" s="46"/>
      <c r="CJG149" s="46"/>
      <c r="CJH149" s="46"/>
      <c r="CJI149" s="46"/>
      <c r="CJJ149" s="46"/>
      <c r="CJK149" s="46"/>
      <c r="CJL149" s="46"/>
      <c r="CJM149" s="46"/>
      <c r="CJN149" s="46"/>
      <c r="CJO149" s="46"/>
      <c r="CJP149" s="46"/>
      <c r="CJQ149" s="46"/>
      <c r="CJR149" s="46"/>
      <c r="CJS149" s="46"/>
      <c r="CJT149" s="46"/>
      <c r="CJU149" s="46"/>
      <c r="CJV149" s="46"/>
      <c r="CJW149" s="46"/>
      <c r="CJX149" s="46"/>
      <c r="CJY149" s="46"/>
      <c r="CJZ149" s="46"/>
      <c r="CKA149" s="46"/>
      <c r="CKB149" s="46"/>
      <c r="CKC149" s="46"/>
      <c r="CKD149" s="46"/>
      <c r="CKE149" s="46"/>
      <c r="CKF149" s="46"/>
      <c r="CKG149" s="46"/>
      <c r="CKH149" s="46"/>
      <c r="CKI149" s="46"/>
      <c r="CKJ149" s="46"/>
      <c r="CKK149" s="46"/>
      <c r="CKL149" s="46"/>
      <c r="CKM149" s="46"/>
      <c r="CKN149" s="46"/>
      <c r="CKO149" s="46"/>
      <c r="CKP149" s="46"/>
      <c r="CKQ149" s="46"/>
      <c r="CKR149" s="46"/>
      <c r="CKS149" s="46"/>
      <c r="CKT149" s="46"/>
      <c r="CKU149" s="46"/>
      <c r="CKV149" s="46"/>
      <c r="CKW149" s="46"/>
      <c r="CKX149" s="46"/>
      <c r="CKY149" s="46"/>
      <c r="CKZ149" s="46"/>
      <c r="CLA149" s="46"/>
      <c r="CLB149" s="46"/>
      <c r="CLC149" s="46"/>
      <c r="CLD149" s="46"/>
      <c r="CLE149" s="46"/>
      <c r="CLF149" s="46"/>
      <c r="CLG149" s="46"/>
      <c r="CLH149" s="46"/>
      <c r="CLI149" s="46"/>
      <c r="CLJ149" s="46"/>
      <c r="CLK149" s="46"/>
      <c r="CLL149" s="46"/>
      <c r="CLM149" s="46"/>
      <c r="CLN149" s="46"/>
      <c r="CLO149" s="46"/>
      <c r="CLP149" s="46"/>
      <c r="CLQ149" s="46"/>
      <c r="CLR149" s="46"/>
      <c r="CLS149" s="46"/>
      <c r="CLT149" s="46"/>
      <c r="CLU149" s="46"/>
      <c r="CLV149" s="46"/>
      <c r="CLW149" s="46"/>
      <c r="CLX149" s="46"/>
      <c r="CLY149" s="46"/>
      <c r="CLZ149" s="46"/>
      <c r="CMA149" s="46"/>
      <c r="CMB149" s="46"/>
      <c r="CMC149" s="46"/>
      <c r="CMD149" s="46"/>
      <c r="CME149" s="46"/>
      <c r="CMF149" s="46"/>
      <c r="CMG149" s="46"/>
      <c r="CMH149" s="46"/>
      <c r="CMI149" s="46"/>
      <c r="CMJ149" s="46"/>
      <c r="CMK149" s="46"/>
      <c r="CML149" s="46"/>
      <c r="CMM149" s="46"/>
      <c r="CMN149" s="46"/>
      <c r="CMO149" s="46"/>
      <c r="CMP149" s="46"/>
      <c r="CMQ149" s="46"/>
      <c r="CMR149" s="46"/>
      <c r="CMS149" s="46"/>
      <c r="CMT149" s="46"/>
      <c r="CMU149" s="46"/>
      <c r="CMV149" s="46"/>
      <c r="CMW149" s="46"/>
      <c r="CMX149" s="46"/>
      <c r="CMY149" s="46"/>
      <c r="CMZ149" s="46"/>
      <c r="CNA149" s="46"/>
      <c r="CNB149" s="46"/>
      <c r="CNC149" s="46"/>
      <c r="CND149" s="46"/>
      <c r="CNE149" s="46"/>
      <c r="CNF149" s="46"/>
      <c r="CNG149" s="46"/>
      <c r="CNH149" s="46"/>
      <c r="CNI149" s="46"/>
      <c r="CNJ149" s="46"/>
      <c r="CNK149" s="46"/>
      <c r="CNL149" s="46"/>
      <c r="CNM149" s="46"/>
      <c r="CNN149" s="46"/>
      <c r="CNO149" s="46"/>
      <c r="CNP149" s="46"/>
      <c r="CNQ149" s="46"/>
      <c r="CNR149" s="46"/>
      <c r="CNS149" s="46"/>
      <c r="CNT149" s="46"/>
      <c r="CNU149" s="46"/>
      <c r="CNV149" s="46"/>
      <c r="CNW149" s="46"/>
      <c r="CNX149" s="46"/>
      <c r="CNY149" s="46"/>
      <c r="CNZ149" s="46"/>
      <c r="COA149" s="46"/>
      <c r="COB149" s="46"/>
      <c r="COC149" s="46"/>
      <c r="COD149" s="46"/>
      <c r="COE149" s="46"/>
      <c r="COF149" s="46"/>
      <c r="COG149" s="46"/>
      <c r="COH149" s="46"/>
      <c r="COI149" s="46"/>
      <c r="COJ149" s="46"/>
      <c r="COK149" s="46"/>
      <c r="COL149" s="46"/>
      <c r="COM149" s="46"/>
      <c r="CON149" s="46"/>
      <c r="COO149" s="46"/>
      <c r="COP149" s="46"/>
      <c r="COQ149" s="46"/>
      <c r="COR149" s="46"/>
      <c r="COS149" s="46"/>
      <c r="COT149" s="46"/>
      <c r="COU149" s="46"/>
      <c r="COV149" s="46"/>
      <c r="COW149" s="46"/>
      <c r="COX149" s="46"/>
      <c r="COY149" s="46"/>
      <c r="COZ149" s="46"/>
      <c r="CPA149" s="46"/>
      <c r="CPB149" s="46"/>
      <c r="CPC149" s="46"/>
      <c r="CPD149" s="46"/>
      <c r="CPE149" s="46"/>
      <c r="CPF149" s="46"/>
      <c r="CPG149" s="46"/>
      <c r="CPH149" s="46"/>
      <c r="CPI149" s="46"/>
      <c r="CPJ149" s="46"/>
      <c r="CPK149" s="46"/>
      <c r="CPL149" s="46"/>
      <c r="CPM149" s="46"/>
      <c r="CPN149" s="46"/>
      <c r="CPO149" s="46"/>
      <c r="CPP149" s="46"/>
      <c r="CPQ149" s="46"/>
      <c r="CPR149" s="46"/>
      <c r="CPS149" s="46"/>
      <c r="CPT149" s="46"/>
      <c r="CPU149" s="46"/>
      <c r="CPV149" s="46"/>
      <c r="CPW149" s="46"/>
      <c r="CPX149" s="46"/>
      <c r="CPY149" s="46"/>
      <c r="CPZ149" s="46"/>
      <c r="CQA149" s="46"/>
      <c r="CQB149" s="46"/>
      <c r="CQC149" s="46"/>
      <c r="CQD149" s="46"/>
      <c r="CQE149" s="46"/>
      <c r="CQF149" s="46"/>
      <c r="CQG149" s="46"/>
      <c r="CQH149" s="46"/>
      <c r="CQI149" s="46"/>
      <c r="CQJ149" s="46"/>
      <c r="CQK149" s="46"/>
      <c r="CQL149" s="46"/>
      <c r="CQM149" s="46"/>
      <c r="CQN149" s="46"/>
      <c r="CQO149" s="46"/>
      <c r="CQP149" s="46"/>
      <c r="CQQ149" s="46"/>
      <c r="CQR149" s="46"/>
      <c r="CQS149" s="46"/>
      <c r="CQT149" s="46"/>
      <c r="CQU149" s="46"/>
      <c r="CQV149" s="46"/>
      <c r="CQW149" s="46"/>
      <c r="CQX149" s="46"/>
      <c r="CQY149" s="46"/>
      <c r="CQZ149" s="46"/>
      <c r="CRA149" s="46"/>
      <c r="CRB149" s="46"/>
      <c r="CRC149" s="46"/>
      <c r="CRD149" s="46"/>
      <c r="CRE149" s="46"/>
      <c r="CRF149" s="46"/>
      <c r="CRG149" s="46"/>
      <c r="CRH149" s="46"/>
      <c r="CRI149" s="46"/>
      <c r="CRJ149" s="46"/>
      <c r="CRK149" s="46"/>
      <c r="CRL149" s="46"/>
      <c r="CRM149" s="46"/>
      <c r="CRN149" s="46"/>
      <c r="CRO149" s="46"/>
      <c r="CRP149" s="46"/>
      <c r="CRQ149" s="46"/>
      <c r="CRR149" s="46"/>
      <c r="CRS149" s="46"/>
      <c r="CRT149" s="46"/>
      <c r="CRU149" s="46"/>
      <c r="CRV149" s="46"/>
      <c r="CRW149" s="46"/>
      <c r="CRX149" s="46"/>
      <c r="CRY149" s="46"/>
      <c r="CRZ149" s="46"/>
      <c r="CSA149" s="46"/>
      <c r="CSB149" s="46"/>
      <c r="CSC149" s="46"/>
      <c r="CSD149" s="46"/>
      <c r="CSE149" s="46"/>
      <c r="CSF149" s="46"/>
      <c r="CSG149" s="46"/>
      <c r="CSH149" s="46"/>
      <c r="CSI149" s="46"/>
      <c r="CSJ149" s="46"/>
      <c r="CSK149" s="46"/>
      <c r="CSL149" s="46"/>
      <c r="CSM149" s="46"/>
      <c r="CSN149" s="46"/>
      <c r="CSO149" s="46"/>
      <c r="CSP149" s="46"/>
      <c r="CSQ149" s="46"/>
      <c r="CSR149" s="46"/>
      <c r="CSS149" s="46"/>
      <c r="CST149" s="46"/>
      <c r="CSU149" s="46"/>
      <c r="CSV149" s="46"/>
      <c r="CSW149" s="46"/>
      <c r="CSX149" s="46"/>
      <c r="CSY149" s="46"/>
      <c r="CSZ149" s="46"/>
      <c r="CTA149" s="46"/>
      <c r="CTB149" s="46"/>
      <c r="CTC149" s="46"/>
      <c r="CTD149" s="46"/>
      <c r="CTE149" s="46"/>
      <c r="CTF149" s="46"/>
      <c r="CTG149" s="46"/>
      <c r="CTH149" s="46"/>
      <c r="CTI149" s="46"/>
      <c r="CTJ149" s="46"/>
      <c r="CTK149" s="46"/>
      <c r="CTL149" s="46"/>
      <c r="CTM149" s="46"/>
      <c r="CTN149" s="46"/>
      <c r="CTO149" s="46"/>
      <c r="CTP149" s="46"/>
      <c r="CTQ149" s="46"/>
      <c r="CTR149" s="46"/>
      <c r="CTS149" s="46"/>
      <c r="CTT149" s="46"/>
      <c r="CTU149" s="46"/>
      <c r="CTV149" s="46"/>
      <c r="CTW149" s="46"/>
      <c r="CTX149" s="46"/>
      <c r="CTY149" s="46"/>
      <c r="CTZ149" s="46"/>
      <c r="CUA149" s="46"/>
      <c r="CUB149" s="46"/>
      <c r="CUC149" s="46"/>
      <c r="CUD149" s="46"/>
      <c r="CUE149" s="46"/>
      <c r="CUF149" s="46"/>
      <c r="CUG149" s="46"/>
      <c r="CUH149" s="46"/>
      <c r="CUI149" s="46"/>
      <c r="CUJ149" s="46"/>
      <c r="CUK149" s="46"/>
      <c r="CUL149" s="46"/>
      <c r="CUM149" s="46"/>
      <c r="CUN149" s="46"/>
      <c r="CUO149" s="46"/>
      <c r="CUP149" s="46"/>
      <c r="CUQ149" s="46"/>
      <c r="CUR149" s="46"/>
      <c r="CUS149" s="46"/>
      <c r="CUT149" s="46"/>
      <c r="CUU149" s="46"/>
      <c r="CUV149" s="46"/>
      <c r="CUW149" s="46"/>
      <c r="CUX149" s="46"/>
      <c r="CUY149" s="46"/>
      <c r="CUZ149" s="46"/>
      <c r="CVA149" s="46"/>
      <c r="CVB149" s="46"/>
      <c r="CVC149" s="46"/>
      <c r="CVD149" s="46"/>
      <c r="CVE149" s="46"/>
      <c r="CVF149" s="46"/>
      <c r="CVG149" s="46"/>
      <c r="CVH149" s="46"/>
      <c r="CVI149" s="46"/>
      <c r="CVJ149" s="46"/>
      <c r="CVK149" s="46"/>
      <c r="CVL149" s="46"/>
      <c r="CVM149" s="46"/>
      <c r="CVN149" s="46"/>
      <c r="CVO149" s="46"/>
      <c r="CVP149" s="46"/>
      <c r="CVQ149" s="46"/>
      <c r="CVR149" s="46"/>
      <c r="CVS149" s="46"/>
      <c r="CVT149" s="46"/>
      <c r="CVU149" s="46"/>
      <c r="CVV149" s="46"/>
      <c r="CVW149" s="46"/>
      <c r="CVX149" s="46"/>
      <c r="CVY149" s="46"/>
      <c r="CVZ149" s="46"/>
      <c r="CWA149" s="46"/>
      <c r="CWB149" s="46"/>
      <c r="CWC149" s="46"/>
      <c r="CWD149" s="46"/>
      <c r="CWE149" s="46"/>
      <c r="CWF149" s="46"/>
      <c r="CWG149" s="46"/>
      <c r="CWH149" s="46"/>
      <c r="CWI149" s="46"/>
      <c r="CWJ149" s="46"/>
      <c r="CWK149" s="46"/>
      <c r="CWL149" s="46"/>
      <c r="CWM149" s="46"/>
      <c r="CWN149" s="46"/>
      <c r="CWO149" s="46"/>
      <c r="CWP149" s="46"/>
      <c r="CWQ149" s="46"/>
      <c r="CWR149" s="46"/>
      <c r="CWS149" s="46"/>
      <c r="CWT149" s="46"/>
      <c r="CWU149" s="46"/>
      <c r="CWV149" s="46"/>
      <c r="CWW149" s="46"/>
      <c r="CWX149" s="46"/>
      <c r="CWY149" s="46"/>
      <c r="CWZ149" s="46"/>
      <c r="CXA149" s="46"/>
      <c r="CXB149" s="46"/>
      <c r="CXC149" s="46"/>
      <c r="CXD149" s="46"/>
      <c r="CXE149" s="46"/>
      <c r="CXF149" s="46"/>
      <c r="CXG149" s="46"/>
      <c r="CXH149" s="46"/>
      <c r="CXI149" s="46"/>
      <c r="CXJ149" s="46"/>
      <c r="CXK149" s="46"/>
      <c r="CXL149" s="46"/>
      <c r="CXM149" s="46"/>
      <c r="CXN149" s="46"/>
      <c r="CXO149" s="46"/>
      <c r="CXP149" s="46"/>
      <c r="CXQ149" s="46"/>
      <c r="CXR149" s="46"/>
      <c r="CXS149" s="46"/>
      <c r="CXT149" s="46"/>
      <c r="CXU149" s="46"/>
      <c r="CXV149" s="46"/>
      <c r="CXW149" s="46"/>
      <c r="CXX149" s="46"/>
      <c r="CXY149" s="46"/>
      <c r="CXZ149" s="46"/>
      <c r="CYA149" s="46"/>
      <c r="CYB149" s="46"/>
      <c r="CYC149" s="46"/>
      <c r="CYD149" s="46"/>
      <c r="CYE149" s="46"/>
      <c r="CYF149" s="46"/>
      <c r="CYG149" s="46"/>
      <c r="CYH149" s="46"/>
      <c r="CYI149" s="46"/>
      <c r="CYJ149" s="46"/>
      <c r="CYK149" s="46"/>
      <c r="CYL149" s="46"/>
      <c r="CYM149" s="46"/>
      <c r="CYN149" s="46"/>
      <c r="CYO149" s="46"/>
      <c r="CYP149" s="46"/>
      <c r="CYQ149" s="46"/>
      <c r="CYR149" s="46"/>
      <c r="CYS149" s="46"/>
      <c r="CYT149" s="46"/>
      <c r="CYU149" s="46"/>
      <c r="CYV149" s="46"/>
      <c r="CYW149" s="46"/>
      <c r="CYX149" s="46"/>
      <c r="CYY149" s="46"/>
      <c r="CYZ149" s="46"/>
      <c r="CZA149" s="46"/>
      <c r="CZB149" s="46"/>
      <c r="CZC149" s="46"/>
      <c r="CZD149" s="46"/>
      <c r="CZE149" s="46"/>
      <c r="CZF149" s="46"/>
      <c r="CZG149" s="46"/>
      <c r="CZH149" s="46"/>
      <c r="CZI149" s="46"/>
      <c r="CZJ149" s="46"/>
      <c r="CZK149" s="46"/>
      <c r="CZL149" s="46"/>
      <c r="CZM149" s="46"/>
      <c r="CZN149" s="46"/>
      <c r="CZO149" s="46"/>
      <c r="CZP149" s="46"/>
      <c r="CZQ149" s="46"/>
      <c r="CZR149" s="46"/>
      <c r="CZS149" s="46"/>
      <c r="CZT149" s="46"/>
      <c r="CZU149" s="46"/>
      <c r="CZV149" s="46"/>
      <c r="CZW149" s="46"/>
      <c r="CZX149" s="46"/>
      <c r="CZY149" s="46"/>
      <c r="CZZ149" s="46"/>
      <c r="DAA149" s="46"/>
      <c r="DAB149" s="46"/>
      <c r="DAC149" s="46"/>
      <c r="DAD149" s="46"/>
      <c r="DAE149" s="46"/>
      <c r="DAF149" s="46"/>
      <c r="DAG149" s="46"/>
      <c r="DAH149" s="46"/>
      <c r="DAI149" s="46"/>
      <c r="DAJ149" s="46"/>
      <c r="DAK149" s="46"/>
      <c r="DAL149" s="46"/>
      <c r="DAM149" s="46"/>
      <c r="DAN149" s="46"/>
      <c r="DAO149" s="46"/>
      <c r="DAP149" s="46"/>
      <c r="DAQ149" s="46"/>
      <c r="DAR149" s="46"/>
      <c r="DAS149" s="46"/>
      <c r="DAT149" s="46"/>
      <c r="DAU149" s="46"/>
      <c r="DAV149" s="46"/>
      <c r="DAW149" s="46"/>
      <c r="DAX149" s="46"/>
      <c r="DAY149" s="46"/>
      <c r="DAZ149" s="46"/>
      <c r="DBA149" s="46"/>
      <c r="DBB149" s="46"/>
      <c r="DBC149" s="46"/>
      <c r="DBD149" s="46"/>
      <c r="DBE149" s="46"/>
      <c r="DBF149" s="46"/>
      <c r="DBG149" s="46"/>
      <c r="DBH149" s="46"/>
      <c r="DBI149" s="46"/>
      <c r="DBJ149" s="46"/>
      <c r="DBK149" s="46"/>
      <c r="DBL149" s="46"/>
      <c r="DBM149" s="46"/>
      <c r="DBN149" s="46"/>
      <c r="DBO149" s="46"/>
      <c r="DBP149" s="46"/>
      <c r="DBQ149" s="46"/>
      <c r="DBR149" s="46"/>
      <c r="DBS149" s="46"/>
      <c r="DBT149" s="46"/>
      <c r="DBU149" s="46"/>
      <c r="DBV149" s="46"/>
      <c r="DBW149" s="46"/>
      <c r="DBX149" s="46"/>
      <c r="DBY149" s="46"/>
      <c r="DBZ149" s="46"/>
      <c r="DCA149" s="46"/>
      <c r="DCB149" s="46"/>
      <c r="DCC149" s="46"/>
      <c r="DCD149" s="46"/>
      <c r="DCE149" s="46"/>
      <c r="DCF149" s="46"/>
      <c r="DCG149" s="46"/>
      <c r="DCH149" s="46"/>
      <c r="DCI149" s="46"/>
      <c r="DCJ149" s="46"/>
      <c r="DCK149" s="46"/>
      <c r="DCL149" s="46"/>
      <c r="DCM149" s="46"/>
      <c r="DCN149" s="46"/>
      <c r="DCO149" s="46"/>
      <c r="DCP149" s="46"/>
      <c r="DCQ149" s="46"/>
      <c r="DCR149" s="46"/>
      <c r="DCS149" s="46"/>
      <c r="DCT149" s="46"/>
      <c r="DCU149" s="46"/>
      <c r="DCV149" s="46"/>
      <c r="DCW149" s="46"/>
      <c r="DCX149" s="46"/>
      <c r="DCY149" s="46"/>
      <c r="DCZ149" s="46"/>
      <c r="DDA149" s="46"/>
      <c r="DDB149" s="46"/>
      <c r="DDC149" s="46"/>
      <c r="DDD149" s="46"/>
      <c r="DDE149" s="46"/>
      <c r="DDF149" s="46"/>
      <c r="DDG149" s="46"/>
      <c r="DDH149" s="46"/>
      <c r="DDI149" s="46"/>
      <c r="DDJ149" s="46"/>
      <c r="DDK149" s="46"/>
      <c r="DDL149" s="46"/>
      <c r="DDM149" s="46"/>
      <c r="DDN149" s="46"/>
      <c r="DDO149" s="46"/>
      <c r="DDP149" s="46"/>
      <c r="DDQ149" s="46"/>
      <c r="DDR149" s="46"/>
      <c r="DDS149" s="46"/>
      <c r="DDT149" s="46"/>
      <c r="DDU149" s="46"/>
      <c r="DDV149" s="46"/>
      <c r="DDW149" s="46"/>
      <c r="DDX149" s="46"/>
      <c r="DDY149" s="46"/>
      <c r="DDZ149" s="46"/>
      <c r="DEA149" s="46"/>
      <c r="DEB149" s="46"/>
      <c r="DEC149" s="46"/>
      <c r="DED149" s="46"/>
      <c r="DEE149" s="46"/>
      <c r="DEF149" s="46"/>
      <c r="DEG149" s="46"/>
      <c r="DEH149" s="46"/>
      <c r="DEI149" s="46"/>
      <c r="DEJ149" s="46"/>
      <c r="DEK149" s="46"/>
      <c r="DEL149" s="46"/>
      <c r="DEM149" s="46"/>
      <c r="DEN149" s="46"/>
      <c r="DEO149" s="46"/>
      <c r="DEP149" s="46"/>
      <c r="DEQ149" s="46"/>
      <c r="DER149" s="46"/>
      <c r="DES149" s="46"/>
      <c r="DET149" s="46"/>
      <c r="DEU149" s="46"/>
      <c r="DEV149" s="46"/>
      <c r="DEW149" s="46"/>
      <c r="DEX149" s="46"/>
      <c r="DEY149" s="46"/>
      <c r="DEZ149" s="46"/>
      <c r="DFA149" s="46"/>
      <c r="DFB149" s="46"/>
      <c r="DFC149" s="46"/>
      <c r="DFD149" s="46"/>
      <c r="DFE149" s="46"/>
      <c r="DFF149" s="46"/>
      <c r="DFG149" s="46"/>
      <c r="DFH149" s="46"/>
      <c r="DFI149" s="46"/>
      <c r="DFJ149" s="46"/>
      <c r="DFK149" s="46"/>
      <c r="DFL149" s="46"/>
      <c r="DFM149" s="46"/>
      <c r="DFN149" s="46"/>
      <c r="DFO149" s="46"/>
      <c r="DFP149" s="46"/>
      <c r="DFQ149" s="46"/>
      <c r="DFR149" s="46"/>
      <c r="DFS149" s="46"/>
      <c r="DFT149" s="46"/>
      <c r="DFU149" s="46"/>
      <c r="DFV149" s="46"/>
      <c r="DFW149" s="46"/>
      <c r="DFX149" s="46"/>
      <c r="DFY149" s="46"/>
      <c r="DFZ149" s="46"/>
      <c r="DGA149" s="46"/>
      <c r="DGB149" s="46"/>
      <c r="DGC149" s="46"/>
      <c r="DGD149" s="46"/>
      <c r="DGE149" s="46"/>
      <c r="DGF149" s="46"/>
      <c r="DGG149" s="46"/>
      <c r="DGH149" s="46"/>
      <c r="DGI149" s="46"/>
      <c r="DGJ149" s="46"/>
      <c r="DGK149" s="46"/>
      <c r="DGL149" s="46"/>
      <c r="DGM149" s="46"/>
      <c r="DGN149" s="46"/>
      <c r="DGO149" s="46"/>
      <c r="DGP149" s="46"/>
      <c r="DGQ149" s="46"/>
      <c r="DGR149" s="46"/>
      <c r="DGS149" s="46"/>
      <c r="DGT149" s="46"/>
      <c r="DGU149" s="46"/>
      <c r="DGV149" s="46"/>
      <c r="DGW149" s="46"/>
      <c r="DGX149" s="46"/>
      <c r="DGY149" s="46"/>
      <c r="DGZ149" s="46"/>
      <c r="DHA149" s="46"/>
      <c r="DHB149" s="46"/>
      <c r="DHC149" s="46"/>
      <c r="DHD149" s="46"/>
      <c r="DHE149" s="46"/>
      <c r="DHF149" s="46"/>
      <c r="DHG149" s="46"/>
      <c r="DHH149" s="46"/>
      <c r="DHI149" s="46"/>
      <c r="DHJ149" s="46"/>
      <c r="DHK149" s="46"/>
      <c r="DHL149" s="46"/>
      <c r="DHM149" s="46"/>
      <c r="DHN149" s="46"/>
      <c r="DHO149" s="46"/>
      <c r="DHP149" s="46"/>
      <c r="DHQ149" s="46"/>
      <c r="DHR149" s="46"/>
      <c r="DHS149" s="46"/>
      <c r="DHT149" s="46"/>
      <c r="DHU149" s="46"/>
      <c r="DHV149" s="46"/>
      <c r="DHW149" s="46"/>
      <c r="DHX149" s="46"/>
      <c r="DHY149" s="46"/>
      <c r="DHZ149" s="46"/>
      <c r="DIA149" s="46"/>
      <c r="DIB149" s="46"/>
      <c r="DIC149" s="46"/>
      <c r="DID149" s="46"/>
      <c r="DIE149" s="46"/>
      <c r="DIF149" s="46"/>
      <c r="DIG149" s="46"/>
      <c r="DIH149" s="46"/>
      <c r="DII149" s="46"/>
      <c r="DIJ149" s="46"/>
      <c r="DIK149" s="46"/>
      <c r="DIL149" s="46"/>
      <c r="DIM149" s="46"/>
      <c r="DIN149" s="46"/>
      <c r="DIO149" s="46"/>
      <c r="DIP149" s="46"/>
      <c r="DIQ149" s="46"/>
      <c r="DIR149" s="46"/>
      <c r="DIS149" s="46"/>
      <c r="DIT149" s="46"/>
      <c r="DIU149" s="46"/>
      <c r="DIV149" s="46"/>
      <c r="DIW149" s="46"/>
      <c r="DIX149" s="46"/>
      <c r="DIY149" s="46"/>
      <c r="DIZ149" s="46"/>
      <c r="DJA149" s="46"/>
      <c r="DJB149" s="46"/>
      <c r="DJC149" s="46"/>
      <c r="DJD149" s="46"/>
      <c r="DJE149" s="46"/>
      <c r="DJF149" s="46"/>
      <c r="DJG149" s="46"/>
      <c r="DJH149" s="46"/>
      <c r="DJI149" s="46"/>
      <c r="DJJ149" s="46"/>
      <c r="DJK149" s="46"/>
      <c r="DJL149" s="46"/>
      <c r="DJM149" s="46"/>
      <c r="DJN149" s="46"/>
      <c r="DJO149" s="46"/>
      <c r="DJP149" s="46"/>
      <c r="DJQ149" s="46"/>
      <c r="DJR149" s="46"/>
      <c r="DJS149" s="46"/>
      <c r="DJT149" s="46"/>
      <c r="DJU149" s="46"/>
      <c r="DJV149" s="46"/>
      <c r="DJW149" s="46"/>
      <c r="DJX149" s="46"/>
      <c r="DJY149" s="46"/>
      <c r="DJZ149" s="46"/>
      <c r="DKA149" s="46"/>
      <c r="DKB149" s="46"/>
      <c r="DKC149" s="46"/>
      <c r="DKD149" s="46"/>
      <c r="DKE149" s="46"/>
      <c r="DKF149" s="46"/>
      <c r="DKG149" s="46"/>
      <c r="DKH149" s="46"/>
      <c r="DKI149" s="46"/>
      <c r="DKJ149" s="46"/>
      <c r="DKK149" s="46"/>
      <c r="DKL149" s="46"/>
      <c r="DKM149" s="46"/>
      <c r="DKN149" s="46"/>
      <c r="DKO149" s="46"/>
      <c r="DKP149" s="46"/>
      <c r="DKQ149" s="46"/>
      <c r="DKR149" s="46"/>
      <c r="DKS149" s="46"/>
      <c r="DKT149" s="46"/>
      <c r="DKU149" s="46"/>
      <c r="DKV149" s="46"/>
      <c r="DKW149" s="46"/>
      <c r="DKX149" s="46"/>
      <c r="DKY149" s="46"/>
      <c r="DKZ149" s="46"/>
      <c r="DLA149" s="46"/>
      <c r="DLB149" s="46"/>
      <c r="DLC149" s="46"/>
      <c r="DLD149" s="46"/>
      <c r="DLE149" s="46"/>
      <c r="DLF149" s="46"/>
      <c r="DLG149" s="46"/>
      <c r="DLH149" s="46"/>
      <c r="DLI149" s="46"/>
      <c r="DLJ149" s="46"/>
      <c r="DLK149" s="46"/>
      <c r="DLL149" s="46"/>
      <c r="DLM149" s="46"/>
      <c r="DLN149" s="46"/>
      <c r="DLO149" s="46"/>
      <c r="DLP149" s="46"/>
      <c r="DLQ149" s="46"/>
      <c r="DLR149" s="46"/>
      <c r="DLS149" s="46"/>
      <c r="DLT149" s="46"/>
      <c r="DLU149" s="46"/>
      <c r="DLV149" s="46"/>
      <c r="DLW149" s="46"/>
      <c r="DLX149" s="46"/>
      <c r="DLY149" s="46"/>
      <c r="DLZ149" s="46"/>
      <c r="DMA149" s="46"/>
      <c r="DMB149" s="46"/>
      <c r="DMC149" s="46"/>
      <c r="DMD149" s="46"/>
      <c r="DME149" s="46"/>
      <c r="DMF149" s="46"/>
      <c r="DMG149" s="46"/>
      <c r="DMH149" s="46"/>
      <c r="DMI149" s="46"/>
      <c r="DMJ149" s="46"/>
      <c r="DMK149" s="46"/>
      <c r="DML149" s="46"/>
      <c r="DMM149" s="46"/>
      <c r="DMN149" s="46"/>
      <c r="DMO149" s="46"/>
      <c r="DMP149" s="46"/>
      <c r="DMQ149" s="46"/>
      <c r="DMR149" s="46"/>
      <c r="DMS149" s="46"/>
      <c r="DMT149" s="46"/>
      <c r="DMU149" s="46"/>
      <c r="DMV149" s="46"/>
      <c r="DMW149" s="46"/>
      <c r="DMX149" s="46"/>
      <c r="DMY149" s="46"/>
      <c r="DMZ149" s="46"/>
      <c r="DNA149" s="46"/>
      <c r="DNB149" s="46"/>
      <c r="DNC149" s="46"/>
      <c r="DND149" s="46"/>
      <c r="DNE149" s="46"/>
      <c r="DNF149" s="46"/>
      <c r="DNG149" s="46"/>
      <c r="DNH149" s="46"/>
      <c r="DNI149" s="46"/>
      <c r="DNJ149" s="46"/>
      <c r="DNK149" s="46"/>
      <c r="DNL149" s="46"/>
      <c r="DNM149" s="46"/>
      <c r="DNN149" s="46"/>
      <c r="DNO149" s="46"/>
      <c r="DNP149" s="46"/>
      <c r="DNQ149" s="46"/>
      <c r="DNR149" s="46"/>
      <c r="DNS149" s="46"/>
      <c r="DNT149" s="46"/>
      <c r="DNU149" s="46"/>
      <c r="DNV149" s="46"/>
      <c r="DNW149" s="46"/>
      <c r="DNX149" s="46"/>
      <c r="DNY149" s="46"/>
      <c r="DNZ149" s="46"/>
      <c r="DOA149" s="46"/>
      <c r="DOB149" s="46"/>
      <c r="DOC149" s="46"/>
      <c r="DOD149" s="46"/>
      <c r="DOE149" s="46"/>
      <c r="DOF149" s="46"/>
      <c r="DOG149" s="46"/>
      <c r="DOH149" s="46"/>
      <c r="DOI149" s="46"/>
      <c r="DOJ149" s="46"/>
      <c r="DOK149" s="46"/>
      <c r="DOL149" s="46"/>
      <c r="DOM149" s="46"/>
      <c r="DON149" s="46"/>
      <c r="DOO149" s="46"/>
      <c r="DOP149" s="46"/>
      <c r="DOQ149" s="46"/>
      <c r="DOR149" s="46"/>
      <c r="DOS149" s="46"/>
      <c r="DOT149" s="46"/>
      <c r="DOU149" s="46"/>
      <c r="DOV149" s="46"/>
      <c r="DOW149" s="46"/>
      <c r="DOX149" s="46"/>
      <c r="DOY149" s="46"/>
      <c r="DOZ149" s="46"/>
      <c r="DPA149" s="46"/>
      <c r="DPB149" s="46"/>
      <c r="DPC149" s="46"/>
      <c r="DPD149" s="46"/>
      <c r="DPE149" s="46"/>
      <c r="DPF149" s="46"/>
      <c r="DPG149" s="46"/>
      <c r="DPH149" s="46"/>
      <c r="DPI149" s="46"/>
      <c r="DPJ149" s="46"/>
      <c r="DPK149" s="46"/>
      <c r="DPL149" s="46"/>
      <c r="DPM149" s="46"/>
      <c r="DPN149" s="46"/>
      <c r="DPO149" s="46"/>
      <c r="DPP149" s="46"/>
      <c r="DPQ149" s="46"/>
      <c r="DPR149" s="46"/>
      <c r="DPS149" s="46"/>
      <c r="DPT149" s="46"/>
      <c r="DPU149" s="46"/>
      <c r="DPV149" s="46"/>
      <c r="DPW149" s="46"/>
      <c r="DPX149" s="46"/>
      <c r="DPY149" s="46"/>
      <c r="DPZ149" s="46"/>
      <c r="DQA149" s="46"/>
      <c r="DQB149" s="46"/>
      <c r="DQC149" s="46"/>
      <c r="DQD149" s="46"/>
      <c r="DQE149" s="46"/>
      <c r="DQF149" s="46"/>
      <c r="DQG149" s="46"/>
      <c r="DQH149" s="46"/>
      <c r="DQI149" s="46"/>
      <c r="DQJ149" s="46"/>
      <c r="DQK149" s="46"/>
      <c r="DQL149" s="46"/>
      <c r="DQM149" s="46"/>
      <c r="DQN149" s="46"/>
      <c r="DQO149" s="46"/>
      <c r="DQP149" s="46"/>
      <c r="DQQ149" s="46"/>
      <c r="DQR149" s="46"/>
      <c r="DQS149" s="46"/>
      <c r="DQT149" s="46"/>
      <c r="DQU149" s="46"/>
      <c r="DQV149" s="46"/>
      <c r="DQW149" s="46"/>
      <c r="DQX149" s="46"/>
      <c r="DQY149" s="46"/>
      <c r="DQZ149" s="46"/>
      <c r="DRA149" s="46"/>
      <c r="DRB149" s="46"/>
      <c r="DRC149" s="46"/>
      <c r="DRD149" s="46"/>
      <c r="DRE149" s="46"/>
      <c r="DRF149" s="46"/>
      <c r="DRG149" s="46"/>
      <c r="DRH149" s="46"/>
      <c r="DRI149" s="46"/>
      <c r="DRJ149" s="46"/>
      <c r="DRK149" s="46"/>
      <c r="DRL149" s="46"/>
      <c r="DRM149" s="46"/>
      <c r="DRN149" s="46"/>
      <c r="DRO149" s="46"/>
      <c r="DRP149" s="46"/>
      <c r="DRQ149" s="46"/>
      <c r="DRR149" s="46"/>
      <c r="DRS149" s="46"/>
      <c r="DRT149" s="46"/>
      <c r="DRU149" s="46"/>
      <c r="DRV149" s="46"/>
      <c r="DRW149" s="46"/>
      <c r="DRX149" s="46"/>
      <c r="DRY149" s="46"/>
      <c r="DRZ149" s="46"/>
      <c r="DSA149" s="46"/>
      <c r="DSB149" s="46"/>
      <c r="DSC149" s="46"/>
      <c r="DSD149" s="46"/>
      <c r="DSE149" s="46"/>
      <c r="DSF149" s="46"/>
      <c r="DSG149" s="46"/>
      <c r="DSH149" s="46"/>
      <c r="DSI149" s="46"/>
      <c r="DSJ149" s="46"/>
      <c r="DSK149" s="46"/>
      <c r="DSL149" s="46"/>
      <c r="DSM149" s="46"/>
      <c r="DSN149" s="46"/>
      <c r="DSO149" s="46"/>
      <c r="DSP149" s="46"/>
      <c r="DSQ149" s="46"/>
      <c r="DSR149" s="46"/>
      <c r="DSS149" s="46"/>
      <c r="DST149" s="46"/>
      <c r="DSU149" s="46"/>
      <c r="DSV149" s="46"/>
      <c r="DSW149" s="46"/>
      <c r="DSX149" s="46"/>
      <c r="DSY149" s="46"/>
      <c r="DSZ149" s="46"/>
      <c r="DTA149" s="46"/>
      <c r="DTB149" s="46"/>
      <c r="DTC149" s="46"/>
      <c r="DTD149" s="46"/>
      <c r="DTE149" s="46"/>
      <c r="DTF149" s="46"/>
      <c r="DTG149" s="46"/>
      <c r="DTH149" s="46"/>
      <c r="DTI149" s="46"/>
      <c r="DTJ149" s="46"/>
      <c r="DTK149" s="46"/>
      <c r="DTL149" s="46"/>
      <c r="DTM149" s="46"/>
      <c r="DTN149" s="46"/>
      <c r="DTO149" s="46"/>
      <c r="DTP149" s="46"/>
      <c r="DTQ149" s="46"/>
      <c r="DTR149" s="46"/>
      <c r="DTS149" s="46"/>
      <c r="DTT149" s="46"/>
      <c r="DTU149" s="46"/>
      <c r="DTV149" s="46"/>
      <c r="DTW149" s="46"/>
      <c r="DTX149" s="46"/>
      <c r="DTY149" s="46"/>
      <c r="DTZ149" s="46"/>
      <c r="DUA149" s="46"/>
      <c r="DUB149" s="46"/>
      <c r="DUC149" s="46"/>
      <c r="DUD149" s="46"/>
      <c r="DUE149" s="46"/>
      <c r="DUF149" s="46"/>
      <c r="DUG149" s="46"/>
      <c r="DUH149" s="46"/>
      <c r="DUI149" s="46"/>
      <c r="DUJ149" s="46"/>
      <c r="DUK149" s="46"/>
      <c r="DUL149" s="46"/>
      <c r="DUM149" s="46"/>
      <c r="DUN149" s="46"/>
      <c r="DUO149" s="46"/>
      <c r="DUP149" s="46"/>
      <c r="DUQ149" s="46"/>
      <c r="DUR149" s="46"/>
      <c r="DUS149" s="46"/>
      <c r="DUT149" s="46"/>
      <c r="DUU149" s="46"/>
      <c r="DUV149" s="46"/>
      <c r="DUW149" s="46"/>
      <c r="DUX149" s="46"/>
      <c r="DUY149" s="46"/>
      <c r="DUZ149" s="46"/>
      <c r="DVA149" s="46"/>
      <c r="DVB149" s="46"/>
      <c r="DVC149" s="46"/>
      <c r="DVD149" s="46"/>
      <c r="DVE149" s="46"/>
      <c r="DVF149" s="46"/>
      <c r="DVG149" s="46"/>
      <c r="DVH149" s="46"/>
      <c r="DVI149" s="46"/>
      <c r="DVJ149" s="46"/>
      <c r="DVK149" s="46"/>
      <c r="DVL149" s="46"/>
      <c r="DVM149" s="46"/>
      <c r="DVN149" s="46"/>
      <c r="DVO149" s="46"/>
      <c r="DVP149" s="46"/>
      <c r="DVQ149" s="46"/>
      <c r="DVR149" s="46"/>
      <c r="DVS149" s="46"/>
      <c r="DVT149" s="46"/>
      <c r="DVU149" s="46"/>
      <c r="DVV149" s="46"/>
      <c r="DVW149" s="46"/>
      <c r="DVX149" s="46"/>
      <c r="DVY149" s="46"/>
      <c r="DVZ149" s="46"/>
      <c r="DWA149" s="46"/>
      <c r="DWB149" s="46"/>
      <c r="DWC149" s="46"/>
      <c r="DWD149" s="46"/>
      <c r="DWE149" s="46"/>
      <c r="DWF149" s="46"/>
      <c r="DWG149" s="46"/>
      <c r="DWH149" s="46"/>
      <c r="DWI149" s="46"/>
      <c r="DWJ149" s="46"/>
      <c r="DWK149" s="46"/>
      <c r="DWL149" s="46"/>
      <c r="DWM149" s="46"/>
      <c r="DWN149" s="46"/>
      <c r="DWO149" s="46"/>
      <c r="DWP149" s="46"/>
      <c r="DWQ149" s="46"/>
      <c r="DWR149" s="46"/>
      <c r="DWS149" s="46"/>
      <c r="DWT149" s="46"/>
      <c r="DWU149" s="46"/>
      <c r="DWV149" s="46"/>
      <c r="DWW149" s="46"/>
      <c r="DWX149" s="46"/>
      <c r="DWY149" s="46"/>
      <c r="DWZ149" s="46"/>
      <c r="DXA149" s="46"/>
      <c r="DXB149" s="46"/>
      <c r="DXC149" s="46"/>
      <c r="DXD149" s="46"/>
      <c r="DXE149" s="46"/>
      <c r="DXF149" s="46"/>
      <c r="DXG149" s="46"/>
      <c r="DXH149" s="46"/>
      <c r="DXI149" s="46"/>
      <c r="DXJ149" s="46"/>
      <c r="DXK149" s="46"/>
      <c r="DXL149" s="46"/>
      <c r="DXM149" s="46"/>
      <c r="DXN149" s="46"/>
      <c r="DXO149" s="46"/>
      <c r="DXP149" s="46"/>
      <c r="DXQ149" s="46"/>
      <c r="DXR149" s="46"/>
      <c r="DXS149" s="46"/>
      <c r="DXT149" s="46"/>
      <c r="DXU149" s="46"/>
      <c r="DXV149" s="46"/>
      <c r="DXW149" s="46"/>
      <c r="DXX149" s="46"/>
      <c r="DXY149" s="46"/>
      <c r="DXZ149" s="46"/>
      <c r="DYA149" s="46"/>
      <c r="DYB149" s="46"/>
      <c r="DYC149" s="46"/>
      <c r="DYD149" s="46"/>
      <c r="DYE149" s="46"/>
      <c r="DYF149" s="46"/>
      <c r="DYG149" s="46"/>
      <c r="DYH149" s="46"/>
      <c r="DYI149" s="46"/>
      <c r="DYJ149" s="46"/>
      <c r="DYK149" s="46"/>
      <c r="DYL149" s="46"/>
      <c r="DYM149" s="46"/>
      <c r="DYN149" s="46"/>
      <c r="DYO149" s="46"/>
      <c r="DYP149" s="46"/>
      <c r="DYQ149" s="46"/>
      <c r="DYR149" s="46"/>
      <c r="DYS149" s="46"/>
      <c r="DYT149" s="46"/>
      <c r="DYU149" s="46"/>
      <c r="DYV149" s="46"/>
      <c r="DYW149" s="46"/>
      <c r="DYX149" s="46"/>
      <c r="DYY149" s="46"/>
      <c r="DYZ149" s="46"/>
      <c r="DZA149" s="46"/>
      <c r="DZB149" s="46"/>
      <c r="DZC149" s="46"/>
      <c r="DZD149" s="46"/>
      <c r="DZE149" s="46"/>
      <c r="DZF149" s="46"/>
      <c r="DZG149" s="46"/>
      <c r="DZH149" s="46"/>
      <c r="DZI149" s="46"/>
      <c r="DZJ149" s="46"/>
      <c r="DZK149" s="46"/>
      <c r="DZL149" s="46"/>
      <c r="DZM149" s="46"/>
      <c r="DZN149" s="46"/>
      <c r="DZO149" s="46"/>
      <c r="DZP149" s="46"/>
      <c r="DZQ149" s="46"/>
      <c r="DZR149" s="46"/>
      <c r="DZS149" s="46"/>
      <c r="DZT149" s="46"/>
      <c r="DZU149" s="46"/>
      <c r="DZV149" s="46"/>
      <c r="DZW149" s="46"/>
      <c r="DZX149" s="46"/>
      <c r="DZY149" s="46"/>
      <c r="DZZ149" s="46"/>
      <c r="EAA149" s="46"/>
      <c r="EAB149" s="46"/>
      <c r="EAC149" s="46"/>
      <c r="EAD149" s="46"/>
      <c r="EAE149" s="46"/>
      <c r="EAF149" s="46"/>
      <c r="EAG149" s="46"/>
      <c r="EAH149" s="46"/>
      <c r="EAI149" s="46"/>
      <c r="EAJ149" s="46"/>
      <c r="EAK149" s="46"/>
      <c r="EAL149" s="46"/>
      <c r="EAM149" s="46"/>
      <c r="EAN149" s="46"/>
      <c r="EAO149" s="46"/>
      <c r="EAP149" s="46"/>
      <c r="EAQ149" s="46"/>
      <c r="EAR149" s="46"/>
      <c r="EAS149" s="46"/>
      <c r="EAT149" s="46"/>
      <c r="EAU149" s="46"/>
      <c r="EAV149" s="46"/>
      <c r="EAW149" s="46"/>
      <c r="EAX149" s="46"/>
      <c r="EAY149" s="46"/>
      <c r="EAZ149" s="46"/>
      <c r="EBA149" s="46"/>
      <c r="EBB149" s="46"/>
      <c r="EBC149" s="46"/>
      <c r="EBD149" s="46"/>
      <c r="EBE149" s="46"/>
      <c r="EBF149" s="46"/>
      <c r="EBG149" s="46"/>
      <c r="EBH149" s="46"/>
      <c r="EBI149" s="46"/>
      <c r="EBJ149" s="46"/>
      <c r="EBK149" s="46"/>
      <c r="EBL149" s="46"/>
      <c r="EBM149" s="46"/>
      <c r="EBN149" s="46"/>
      <c r="EBO149" s="46"/>
      <c r="EBP149" s="46"/>
      <c r="EBQ149" s="46"/>
      <c r="EBR149" s="46"/>
      <c r="EBS149" s="46"/>
      <c r="EBT149" s="46"/>
      <c r="EBU149" s="46"/>
      <c r="EBV149" s="46"/>
      <c r="EBW149" s="46"/>
      <c r="EBX149" s="46"/>
      <c r="EBY149" s="46"/>
      <c r="EBZ149" s="46"/>
      <c r="ECA149" s="46"/>
      <c r="ECB149" s="46"/>
      <c r="ECC149" s="46"/>
      <c r="ECD149" s="46"/>
      <c r="ECE149" s="46"/>
      <c r="ECF149" s="46"/>
      <c r="ECG149" s="46"/>
      <c r="ECH149" s="46"/>
      <c r="ECI149" s="46"/>
      <c r="ECJ149" s="46"/>
      <c r="ECK149" s="46"/>
      <c r="ECL149" s="46"/>
      <c r="ECM149" s="46"/>
      <c r="ECN149" s="46"/>
      <c r="ECO149" s="46"/>
      <c r="ECP149" s="46"/>
      <c r="ECQ149" s="46"/>
      <c r="ECR149" s="46"/>
      <c r="ECS149" s="46"/>
      <c r="ECT149" s="46"/>
      <c r="ECU149" s="46"/>
      <c r="ECV149" s="46"/>
      <c r="ECW149" s="46"/>
      <c r="ECX149" s="46"/>
      <c r="ECY149" s="46"/>
      <c r="ECZ149" s="46"/>
      <c r="EDA149" s="46"/>
      <c r="EDB149" s="46"/>
      <c r="EDC149" s="46"/>
      <c r="EDD149" s="46"/>
      <c r="EDE149" s="46"/>
      <c r="EDF149" s="46"/>
      <c r="EDG149" s="46"/>
      <c r="EDH149" s="46"/>
      <c r="EDI149" s="46"/>
      <c r="EDJ149" s="46"/>
      <c r="EDK149" s="46"/>
      <c r="EDL149" s="46"/>
      <c r="EDM149" s="46"/>
      <c r="EDN149" s="46"/>
      <c r="EDO149" s="46"/>
      <c r="EDP149" s="46"/>
      <c r="EDQ149" s="46"/>
      <c r="EDR149" s="46"/>
      <c r="EDS149" s="46"/>
      <c r="EDT149" s="46"/>
      <c r="EDU149" s="46"/>
      <c r="EDV149" s="46"/>
      <c r="EDW149" s="46"/>
      <c r="EDX149" s="46"/>
      <c r="EDY149" s="46"/>
      <c r="EDZ149" s="46"/>
      <c r="EEA149" s="46"/>
      <c r="EEB149" s="46"/>
      <c r="EEC149" s="46"/>
      <c r="EED149" s="46"/>
      <c r="EEE149" s="46"/>
      <c r="EEF149" s="46"/>
      <c r="EEG149" s="46"/>
      <c r="EEH149" s="46"/>
      <c r="EEI149" s="46"/>
      <c r="EEJ149" s="46"/>
      <c r="EEK149" s="46"/>
      <c r="EEL149" s="46"/>
      <c r="EEM149" s="46"/>
      <c r="EEN149" s="46"/>
      <c r="EEO149" s="46"/>
      <c r="EEP149" s="46"/>
      <c r="EEQ149" s="46"/>
      <c r="EER149" s="46"/>
      <c r="EES149" s="46"/>
      <c r="EET149" s="46"/>
      <c r="EEU149" s="46"/>
      <c r="EEV149" s="46"/>
      <c r="EEW149" s="46"/>
      <c r="EEX149" s="46"/>
      <c r="EEY149" s="46"/>
      <c r="EEZ149" s="46"/>
      <c r="EFA149" s="46"/>
      <c r="EFB149" s="46"/>
      <c r="EFC149" s="46"/>
      <c r="EFD149" s="46"/>
      <c r="EFE149" s="46"/>
      <c r="EFF149" s="46"/>
      <c r="EFG149" s="46"/>
      <c r="EFH149" s="46"/>
      <c r="EFI149" s="46"/>
      <c r="EFJ149" s="46"/>
      <c r="EFK149" s="46"/>
      <c r="EFL149" s="46"/>
      <c r="EFM149" s="46"/>
      <c r="EFN149" s="46"/>
      <c r="EFO149" s="46"/>
      <c r="EFP149" s="46"/>
      <c r="EFQ149" s="46"/>
      <c r="EFR149" s="46"/>
      <c r="EFS149" s="46"/>
      <c r="EFT149" s="46"/>
      <c r="EFU149" s="46"/>
      <c r="EFV149" s="46"/>
      <c r="EFW149" s="46"/>
      <c r="EFX149" s="46"/>
      <c r="EFY149" s="46"/>
      <c r="EFZ149" s="46"/>
      <c r="EGA149" s="46"/>
      <c r="EGB149" s="46"/>
      <c r="EGC149" s="46"/>
      <c r="EGD149" s="46"/>
      <c r="EGE149" s="46"/>
      <c r="EGF149" s="46"/>
      <c r="EGG149" s="46"/>
      <c r="EGH149" s="46"/>
      <c r="EGI149" s="46"/>
      <c r="EGJ149" s="46"/>
      <c r="EGK149" s="46"/>
      <c r="EGL149" s="46"/>
      <c r="EGM149" s="46"/>
      <c r="EGN149" s="46"/>
      <c r="EGO149" s="46"/>
      <c r="EGP149" s="46"/>
      <c r="EGQ149" s="46"/>
      <c r="EGR149" s="46"/>
      <c r="EGS149" s="46"/>
      <c r="EGT149" s="46"/>
      <c r="EGU149" s="46"/>
      <c r="EGV149" s="46"/>
      <c r="EGW149" s="46"/>
      <c r="EGX149" s="46"/>
      <c r="EGY149" s="46"/>
      <c r="EGZ149" s="46"/>
      <c r="EHA149" s="46"/>
      <c r="EHB149" s="46"/>
      <c r="EHC149" s="46"/>
      <c r="EHD149" s="46"/>
      <c r="EHE149" s="46"/>
      <c r="EHF149" s="46"/>
      <c r="EHG149" s="46"/>
      <c r="EHH149" s="46"/>
      <c r="EHI149" s="46"/>
      <c r="EHJ149" s="46"/>
      <c r="EHK149" s="46"/>
      <c r="EHL149" s="46"/>
      <c r="EHM149" s="46"/>
      <c r="EHN149" s="46"/>
      <c r="EHO149" s="46"/>
      <c r="EHP149" s="46"/>
      <c r="EHQ149" s="46"/>
      <c r="EHR149" s="46"/>
      <c r="EHS149" s="46"/>
      <c r="EHT149" s="46"/>
      <c r="EHU149" s="46"/>
      <c r="EHV149" s="46"/>
      <c r="EHW149" s="46"/>
      <c r="EHX149" s="46"/>
      <c r="EHY149" s="46"/>
      <c r="EHZ149" s="46"/>
      <c r="EIA149" s="46"/>
      <c r="EIB149" s="46"/>
      <c r="EIC149" s="46"/>
      <c r="EID149" s="46"/>
      <c r="EIE149" s="46"/>
      <c r="EIF149" s="46"/>
      <c r="EIG149" s="46"/>
      <c r="EIH149" s="46"/>
      <c r="EII149" s="46"/>
      <c r="EIJ149" s="46"/>
      <c r="EIK149" s="46"/>
      <c r="EIL149" s="46"/>
      <c r="EIM149" s="46"/>
      <c r="EIN149" s="46"/>
      <c r="EIO149" s="46"/>
      <c r="EIP149" s="46"/>
      <c r="EIQ149" s="46"/>
      <c r="EIR149" s="46"/>
      <c r="EIS149" s="46"/>
      <c r="EIT149" s="46"/>
      <c r="EIU149" s="46"/>
      <c r="EIV149" s="46"/>
      <c r="EIW149" s="46"/>
      <c r="EIX149" s="46"/>
      <c r="EIY149" s="46"/>
      <c r="EIZ149" s="46"/>
      <c r="EJA149" s="46"/>
      <c r="EJB149" s="46"/>
      <c r="EJC149" s="46"/>
      <c r="EJD149" s="46"/>
      <c r="EJE149" s="46"/>
      <c r="EJF149" s="46"/>
      <c r="EJG149" s="46"/>
      <c r="EJH149" s="46"/>
      <c r="EJI149" s="46"/>
      <c r="EJJ149" s="46"/>
      <c r="EJK149" s="46"/>
      <c r="EJL149" s="46"/>
      <c r="EJM149" s="46"/>
      <c r="EJN149" s="46"/>
      <c r="EJO149" s="46"/>
      <c r="EJP149" s="46"/>
      <c r="EJQ149" s="46"/>
      <c r="EJR149" s="46"/>
      <c r="EJS149" s="46"/>
      <c r="EJT149" s="46"/>
      <c r="EJU149" s="46"/>
      <c r="EJV149" s="46"/>
      <c r="EJW149" s="46"/>
      <c r="EJX149" s="46"/>
      <c r="EJY149" s="46"/>
      <c r="EJZ149" s="46"/>
      <c r="EKA149" s="46"/>
      <c r="EKB149" s="46"/>
      <c r="EKC149" s="46"/>
      <c r="EKD149" s="46"/>
      <c r="EKE149" s="46"/>
      <c r="EKF149" s="46"/>
      <c r="EKG149" s="46"/>
      <c r="EKH149" s="46"/>
      <c r="EKI149" s="46"/>
      <c r="EKJ149" s="46"/>
      <c r="EKK149" s="46"/>
      <c r="EKL149" s="46"/>
      <c r="EKM149" s="46"/>
      <c r="EKN149" s="46"/>
      <c r="EKO149" s="46"/>
      <c r="EKP149" s="46"/>
      <c r="EKQ149" s="46"/>
      <c r="EKR149" s="46"/>
      <c r="EKS149" s="46"/>
      <c r="EKT149" s="46"/>
      <c r="EKU149" s="46"/>
      <c r="EKV149" s="46"/>
      <c r="EKW149" s="46"/>
      <c r="EKX149" s="46"/>
      <c r="EKY149" s="46"/>
      <c r="EKZ149" s="46"/>
      <c r="ELA149" s="46"/>
      <c r="ELB149" s="46"/>
      <c r="ELC149" s="46"/>
      <c r="ELD149" s="46"/>
      <c r="ELE149" s="46"/>
      <c r="ELF149" s="46"/>
      <c r="ELG149" s="46"/>
      <c r="ELH149" s="46"/>
      <c r="ELI149" s="46"/>
      <c r="ELJ149" s="46"/>
      <c r="ELK149" s="46"/>
      <c r="ELL149" s="46"/>
      <c r="ELM149" s="46"/>
      <c r="ELN149" s="46"/>
      <c r="ELO149" s="46"/>
      <c r="ELP149" s="46"/>
      <c r="ELQ149" s="46"/>
      <c r="ELR149" s="46"/>
      <c r="ELS149" s="46"/>
      <c r="ELT149" s="46"/>
      <c r="ELU149" s="46"/>
      <c r="ELV149" s="46"/>
      <c r="ELW149" s="46"/>
      <c r="ELX149" s="46"/>
      <c r="ELY149" s="46"/>
      <c r="ELZ149" s="46"/>
      <c r="EMA149" s="46"/>
      <c r="EMB149" s="46"/>
      <c r="EMC149" s="46"/>
      <c r="EMD149" s="46"/>
      <c r="EME149" s="46"/>
      <c r="EMF149" s="46"/>
      <c r="EMG149" s="46"/>
      <c r="EMH149" s="46"/>
      <c r="EMI149" s="46"/>
      <c r="EMJ149" s="46"/>
      <c r="EMK149" s="46"/>
      <c r="EML149" s="46"/>
      <c r="EMM149" s="46"/>
      <c r="EMN149" s="46"/>
      <c r="EMO149" s="46"/>
      <c r="EMP149" s="46"/>
      <c r="EMQ149" s="46"/>
      <c r="EMR149" s="46"/>
      <c r="EMS149" s="46"/>
      <c r="EMT149" s="46"/>
      <c r="EMU149" s="46"/>
      <c r="EMV149" s="46"/>
      <c r="EMW149" s="46"/>
      <c r="EMX149" s="46"/>
      <c r="EMY149" s="46"/>
      <c r="EMZ149" s="46"/>
      <c r="ENA149" s="46"/>
      <c r="ENB149" s="46"/>
      <c r="ENC149" s="46"/>
      <c r="END149" s="46"/>
      <c r="ENE149" s="46"/>
      <c r="ENF149" s="46"/>
      <c r="ENG149" s="46"/>
      <c r="ENH149" s="46"/>
      <c r="ENI149" s="46"/>
      <c r="ENJ149" s="46"/>
      <c r="ENK149" s="46"/>
      <c r="ENL149" s="46"/>
      <c r="ENM149" s="46"/>
      <c r="ENN149" s="46"/>
      <c r="ENO149" s="46"/>
      <c r="ENP149" s="46"/>
      <c r="ENQ149" s="46"/>
      <c r="ENR149" s="46"/>
      <c r="ENS149" s="46"/>
      <c r="ENT149" s="46"/>
      <c r="ENU149" s="46"/>
      <c r="ENV149" s="46"/>
      <c r="ENW149" s="46"/>
      <c r="ENX149" s="46"/>
      <c r="ENY149" s="46"/>
      <c r="ENZ149" s="46"/>
      <c r="EOA149" s="46"/>
      <c r="EOB149" s="46"/>
      <c r="EOC149" s="46"/>
      <c r="EOD149" s="46"/>
      <c r="EOE149" s="46"/>
      <c r="EOF149" s="46"/>
      <c r="EOG149" s="46"/>
      <c r="EOH149" s="46"/>
      <c r="EOI149" s="46"/>
      <c r="EOJ149" s="46"/>
      <c r="EOK149" s="46"/>
      <c r="EOL149" s="46"/>
      <c r="EOM149" s="46"/>
      <c r="EON149" s="46"/>
      <c r="EOO149" s="46"/>
      <c r="EOP149" s="46"/>
      <c r="EOQ149" s="46"/>
      <c r="EOR149" s="46"/>
      <c r="EOS149" s="46"/>
      <c r="EOT149" s="46"/>
      <c r="EOU149" s="46"/>
      <c r="EOV149" s="46"/>
      <c r="EOW149" s="46"/>
      <c r="EOX149" s="46"/>
      <c r="EOY149" s="46"/>
      <c r="EOZ149" s="46"/>
      <c r="EPA149" s="46"/>
      <c r="EPB149" s="46"/>
      <c r="EPC149" s="46"/>
      <c r="EPD149" s="46"/>
      <c r="EPE149" s="46"/>
      <c r="EPF149" s="46"/>
      <c r="EPG149" s="46"/>
      <c r="EPH149" s="46"/>
      <c r="EPI149" s="46"/>
      <c r="EPJ149" s="46"/>
      <c r="EPK149" s="46"/>
      <c r="EPL149" s="46"/>
      <c r="EPM149" s="46"/>
      <c r="EPN149" s="46"/>
      <c r="EPO149" s="46"/>
      <c r="EPP149" s="46"/>
      <c r="EPQ149" s="46"/>
      <c r="EPR149" s="46"/>
      <c r="EPS149" s="46"/>
      <c r="EPT149" s="46"/>
      <c r="EPU149" s="46"/>
      <c r="EPV149" s="46"/>
      <c r="EPW149" s="46"/>
      <c r="EPX149" s="46"/>
      <c r="EPY149" s="46"/>
      <c r="EPZ149" s="46"/>
      <c r="EQA149" s="46"/>
      <c r="EQB149" s="46"/>
      <c r="EQC149" s="46"/>
      <c r="EQD149" s="46"/>
      <c r="EQE149" s="46"/>
      <c r="EQF149" s="46"/>
      <c r="EQG149" s="46"/>
      <c r="EQH149" s="46"/>
      <c r="EQI149" s="46"/>
      <c r="EQJ149" s="46"/>
      <c r="EQK149" s="46"/>
      <c r="EQL149" s="46"/>
      <c r="EQM149" s="46"/>
      <c r="EQN149" s="46"/>
      <c r="EQO149" s="46"/>
      <c r="EQP149" s="46"/>
      <c r="EQQ149" s="46"/>
      <c r="EQR149" s="46"/>
      <c r="EQS149" s="46"/>
      <c r="EQT149" s="46"/>
      <c r="EQU149" s="46"/>
      <c r="EQV149" s="46"/>
      <c r="EQW149" s="46"/>
      <c r="EQX149" s="46"/>
      <c r="EQY149" s="46"/>
      <c r="EQZ149" s="46"/>
      <c r="ERA149" s="46"/>
      <c r="ERB149" s="46"/>
      <c r="ERC149" s="46"/>
      <c r="ERD149" s="46"/>
      <c r="ERE149" s="46"/>
      <c r="ERF149" s="46"/>
      <c r="ERG149" s="46"/>
      <c r="ERH149" s="46"/>
      <c r="ERI149" s="46"/>
      <c r="ERJ149" s="46"/>
      <c r="ERK149" s="46"/>
      <c r="ERL149" s="46"/>
      <c r="ERM149" s="46"/>
      <c r="ERN149" s="46"/>
      <c r="ERO149" s="46"/>
      <c r="ERP149" s="46"/>
      <c r="ERQ149" s="46"/>
      <c r="ERR149" s="46"/>
      <c r="ERS149" s="46"/>
      <c r="ERT149" s="46"/>
      <c r="ERU149" s="46"/>
      <c r="ERV149" s="46"/>
      <c r="ERW149" s="46"/>
      <c r="ERX149" s="46"/>
      <c r="ERY149" s="46"/>
      <c r="ERZ149" s="46"/>
      <c r="ESA149" s="46"/>
      <c r="ESB149" s="46"/>
      <c r="ESC149" s="46"/>
      <c r="ESD149" s="46"/>
      <c r="ESE149" s="46"/>
      <c r="ESF149" s="46"/>
      <c r="ESG149" s="46"/>
      <c r="ESH149" s="46"/>
      <c r="ESI149" s="46"/>
      <c r="ESJ149" s="46"/>
      <c r="ESK149" s="46"/>
      <c r="ESL149" s="46"/>
      <c r="ESM149" s="46"/>
      <c r="ESN149" s="46"/>
      <c r="ESO149" s="46"/>
      <c r="ESP149" s="46"/>
      <c r="ESQ149" s="46"/>
      <c r="ESR149" s="46"/>
      <c r="ESS149" s="46"/>
      <c r="EST149" s="46"/>
      <c r="ESU149" s="46"/>
      <c r="ESV149" s="46"/>
      <c r="ESW149" s="46"/>
      <c r="ESX149" s="46"/>
      <c r="ESY149" s="46"/>
      <c r="ESZ149" s="46"/>
      <c r="ETA149" s="46"/>
      <c r="ETB149" s="46"/>
      <c r="ETC149" s="46"/>
      <c r="ETD149" s="46"/>
      <c r="ETE149" s="46"/>
      <c r="ETF149" s="46"/>
      <c r="ETG149" s="46"/>
      <c r="ETH149" s="46"/>
      <c r="ETI149" s="46"/>
      <c r="ETJ149" s="46"/>
      <c r="ETK149" s="46"/>
      <c r="ETL149" s="46"/>
      <c r="ETM149" s="46"/>
      <c r="ETN149" s="46"/>
      <c r="ETO149" s="46"/>
      <c r="ETP149" s="46"/>
      <c r="ETQ149" s="46"/>
      <c r="ETR149" s="46"/>
      <c r="ETS149" s="46"/>
      <c r="ETT149" s="46"/>
      <c r="ETU149" s="46"/>
      <c r="ETV149" s="46"/>
      <c r="ETW149" s="46"/>
      <c r="ETX149" s="46"/>
      <c r="ETY149" s="46"/>
      <c r="ETZ149" s="46"/>
      <c r="EUA149" s="46"/>
      <c r="EUB149" s="46"/>
      <c r="EUC149" s="46"/>
      <c r="EUD149" s="46"/>
      <c r="EUE149" s="46"/>
      <c r="EUF149" s="46"/>
      <c r="EUG149" s="46"/>
      <c r="EUH149" s="46"/>
      <c r="EUI149" s="46"/>
      <c r="EUJ149" s="46"/>
      <c r="EUK149" s="46"/>
      <c r="EUL149" s="46"/>
      <c r="EUM149" s="46"/>
      <c r="EUN149" s="46"/>
      <c r="EUO149" s="46"/>
      <c r="EUP149" s="46"/>
      <c r="EUQ149" s="46"/>
      <c r="EUR149" s="46"/>
      <c r="EUS149" s="46"/>
      <c r="EUT149" s="46"/>
      <c r="EUU149" s="46"/>
      <c r="EUV149" s="46"/>
      <c r="EUW149" s="46"/>
      <c r="EUX149" s="46"/>
      <c r="EUY149" s="46"/>
      <c r="EUZ149" s="46"/>
      <c r="EVA149" s="46"/>
      <c r="EVB149" s="46"/>
      <c r="EVC149" s="46"/>
      <c r="EVD149" s="46"/>
      <c r="EVE149" s="46"/>
      <c r="EVF149" s="46"/>
      <c r="EVG149" s="46"/>
      <c r="EVH149" s="46"/>
      <c r="EVI149" s="46"/>
      <c r="EVJ149" s="46"/>
      <c r="EVK149" s="46"/>
      <c r="EVL149" s="46"/>
      <c r="EVM149" s="46"/>
      <c r="EVN149" s="46"/>
      <c r="EVO149" s="46"/>
      <c r="EVP149" s="46"/>
      <c r="EVQ149" s="46"/>
      <c r="EVR149" s="46"/>
      <c r="EVS149" s="46"/>
      <c r="EVT149" s="46"/>
      <c r="EVU149" s="46"/>
      <c r="EVV149" s="46"/>
      <c r="EVW149" s="46"/>
      <c r="EVX149" s="46"/>
      <c r="EVY149" s="46"/>
      <c r="EVZ149" s="46"/>
      <c r="EWA149" s="46"/>
      <c r="EWB149" s="46"/>
      <c r="EWC149" s="46"/>
      <c r="EWD149" s="46"/>
      <c r="EWE149" s="46"/>
      <c r="EWF149" s="46"/>
      <c r="EWG149" s="46"/>
      <c r="EWH149" s="46"/>
      <c r="EWI149" s="46"/>
      <c r="EWJ149" s="46"/>
      <c r="EWK149" s="46"/>
      <c r="EWL149" s="46"/>
      <c r="EWM149" s="46"/>
      <c r="EWN149" s="46"/>
      <c r="EWO149" s="46"/>
      <c r="EWP149" s="46"/>
      <c r="EWQ149" s="46"/>
      <c r="EWR149" s="46"/>
      <c r="EWS149" s="46"/>
      <c r="EWT149" s="46"/>
      <c r="EWU149" s="46"/>
      <c r="EWV149" s="46"/>
      <c r="EWW149" s="46"/>
      <c r="EWX149" s="46"/>
      <c r="EWY149" s="46"/>
      <c r="EWZ149" s="46"/>
      <c r="EXA149" s="46"/>
      <c r="EXB149" s="46"/>
      <c r="EXC149" s="46"/>
      <c r="EXD149" s="46"/>
      <c r="EXE149" s="46"/>
      <c r="EXF149" s="46"/>
      <c r="EXG149" s="46"/>
      <c r="EXH149" s="46"/>
      <c r="EXI149" s="46"/>
      <c r="EXJ149" s="46"/>
      <c r="EXK149" s="46"/>
      <c r="EXL149" s="46"/>
      <c r="EXM149" s="46"/>
      <c r="EXN149" s="46"/>
      <c r="EXO149" s="46"/>
      <c r="EXP149" s="46"/>
      <c r="EXQ149" s="46"/>
      <c r="EXR149" s="46"/>
      <c r="EXS149" s="46"/>
      <c r="EXT149" s="46"/>
      <c r="EXU149" s="46"/>
      <c r="EXV149" s="46"/>
      <c r="EXW149" s="46"/>
      <c r="EXX149" s="46"/>
      <c r="EXY149" s="46"/>
      <c r="EXZ149" s="46"/>
      <c r="EYA149" s="46"/>
      <c r="EYB149" s="46"/>
      <c r="EYC149" s="46"/>
      <c r="EYD149" s="46"/>
      <c r="EYE149" s="46"/>
      <c r="EYF149" s="46"/>
      <c r="EYG149" s="46"/>
      <c r="EYH149" s="46"/>
      <c r="EYI149" s="46"/>
      <c r="EYJ149" s="46"/>
      <c r="EYK149" s="46"/>
      <c r="EYL149" s="46"/>
      <c r="EYM149" s="46"/>
      <c r="EYN149" s="46"/>
      <c r="EYO149" s="46"/>
      <c r="EYP149" s="46"/>
      <c r="EYQ149" s="46"/>
      <c r="EYR149" s="46"/>
      <c r="EYS149" s="46"/>
      <c r="EYT149" s="46"/>
      <c r="EYU149" s="46"/>
      <c r="EYV149" s="46"/>
      <c r="EYW149" s="46"/>
      <c r="EYX149" s="46"/>
      <c r="EYY149" s="46"/>
      <c r="EYZ149" s="46"/>
      <c r="EZA149" s="46"/>
      <c r="EZB149" s="46"/>
      <c r="EZC149" s="46"/>
      <c r="EZD149" s="46"/>
      <c r="EZE149" s="46"/>
      <c r="EZF149" s="46"/>
      <c r="EZG149" s="46"/>
      <c r="EZH149" s="46"/>
      <c r="EZI149" s="46"/>
      <c r="EZJ149" s="46"/>
      <c r="EZK149" s="46"/>
      <c r="EZL149" s="46"/>
      <c r="EZM149" s="46"/>
      <c r="EZN149" s="46"/>
      <c r="EZO149" s="46"/>
      <c r="EZP149" s="46"/>
      <c r="EZQ149" s="46"/>
      <c r="EZR149" s="46"/>
      <c r="EZS149" s="46"/>
      <c r="EZT149" s="46"/>
      <c r="EZU149" s="46"/>
      <c r="EZV149" s="46"/>
      <c r="EZW149" s="46"/>
      <c r="EZX149" s="46"/>
      <c r="EZY149" s="46"/>
      <c r="EZZ149" s="46"/>
      <c r="FAA149" s="46"/>
      <c r="FAB149" s="46"/>
      <c r="FAC149" s="46"/>
      <c r="FAD149" s="46"/>
      <c r="FAE149" s="46"/>
      <c r="FAF149" s="46"/>
      <c r="FAG149" s="46"/>
      <c r="FAH149" s="46"/>
      <c r="FAI149" s="46"/>
      <c r="FAJ149" s="46"/>
      <c r="FAK149" s="46"/>
      <c r="FAL149" s="46"/>
      <c r="FAM149" s="46"/>
      <c r="FAN149" s="46"/>
      <c r="FAO149" s="46"/>
      <c r="FAP149" s="46"/>
      <c r="FAQ149" s="46"/>
      <c r="FAR149" s="46"/>
      <c r="FAS149" s="46"/>
      <c r="FAT149" s="46"/>
      <c r="FAU149" s="46"/>
      <c r="FAV149" s="46"/>
      <c r="FAW149" s="46"/>
      <c r="FAX149" s="46"/>
      <c r="FAY149" s="46"/>
      <c r="FAZ149" s="46"/>
      <c r="FBA149" s="46"/>
      <c r="FBB149" s="46"/>
      <c r="FBC149" s="46"/>
      <c r="FBD149" s="46"/>
      <c r="FBE149" s="46"/>
      <c r="FBF149" s="46"/>
      <c r="FBG149" s="46"/>
      <c r="FBH149" s="46"/>
      <c r="FBI149" s="46"/>
      <c r="FBJ149" s="46"/>
      <c r="FBK149" s="46"/>
      <c r="FBL149" s="46"/>
      <c r="FBM149" s="46"/>
      <c r="FBN149" s="46"/>
      <c r="FBO149" s="46"/>
      <c r="FBP149" s="46"/>
      <c r="FBQ149" s="46"/>
      <c r="FBR149" s="46"/>
      <c r="FBS149" s="46"/>
      <c r="FBT149" s="46"/>
      <c r="FBU149" s="46"/>
      <c r="FBV149" s="46"/>
      <c r="FBW149" s="46"/>
      <c r="FBX149" s="46"/>
      <c r="FBY149" s="46"/>
      <c r="FBZ149" s="46"/>
      <c r="FCA149" s="46"/>
      <c r="FCB149" s="46"/>
      <c r="FCC149" s="46"/>
      <c r="FCD149" s="46"/>
      <c r="FCE149" s="46"/>
      <c r="FCF149" s="46"/>
      <c r="FCG149" s="46"/>
      <c r="FCH149" s="46"/>
      <c r="FCI149" s="46"/>
      <c r="FCJ149" s="46"/>
      <c r="FCK149" s="46"/>
      <c r="FCL149" s="46"/>
      <c r="FCM149" s="46"/>
      <c r="FCN149" s="46"/>
      <c r="FCO149" s="46"/>
      <c r="FCP149" s="46"/>
      <c r="FCQ149" s="46"/>
      <c r="FCR149" s="46"/>
      <c r="FCS149" s="46"/>
      <c r="FCT149" s="46"/>
      <c r="FCU149" s="46"/>
      <c r="FCV149" s="46"/>
      <c r="FCW149" s="46"/>
      <c r="FCX149" s="46"/>
      <c r="FCY149" s="46"/>
      <c r="FCZ149" s="46"/>
      <c r="FDA149" s="46"/>
      <c r="FDB149" s="46"/>
      <c r="FDC149" s="46"/>
      <c r="FDD149" s="46"/>
      <c r="FDE149" s="46"/>
      <c r="FDF149" s="46"/>
      <c r="FDG149" s="46"/>
      <c r="FDH149" s="46"/>
      <c r="FDI149" s="46"/>
      <c r="FDJ149" s="46"/>
      <c r="FDK149" s="46"/>
      <c r="FDL149" s="46"/>
      <c r="FDM149" s="46"/>
      <c r="FDN149" s="46"/>
      <c r="FDO149" s="46"/>
      <c r="FDP149" s="46"/>
      <c r="FDQ149" s="46"/>
      <c r="FDR149" s="46"/>
      <c r="FDS149" s="46"/>
      <c r="FDT149" s="46"/>
      <c r="FDU149" s="46"/>
      <c r="FDV149" s="46"/>
      <c r="FDW149" s="46"/>
      <c r="FDX149" s="46"/>
      <c r="FDY149" s="46"/>
      <c r="FDZ149" s="46"/>
      <c r="FEA149" s="46"/>
      <c r="FEB149" s="46"/>
      <c r="FEC149" s="46"/>
      <c r="FED149" s="46"/>
      <c r="FEE149" s="46"/>
      <c r="FEF149" s="46"/>
      <c r="FEG149" s="46"/>
      <c r="FEH149" s="46"/>
      <c r="FEI149" s="46"/>
      <c r="FEJ149" s="46"/>
      <c r="FEK149" s="46"/>
      <c r="FEL149" s="46"/>
      <c r="FEM149" s="46"/>
      <c r="FEN149" s="46"/>
      <c r="FEO149" s="46"/>
      <c r="FEP149" s="46"/>
      <c r="FEQ149" s="46"/>
      <c r="FER149" s="46"/>
      <c r="FES149" s="46"/>
      <c r="FET149" s="46"/>
      <c r="FEU149" s="46"/>
      <c r="FEV149" s="46"/>
      <c r="FEW149" s="46"/>
      <c r="FEX149" s="46"/>
      <c r="FEY149" s="46"/>
      <c r="FEZ149" s="46"/>
      <c r="FFA149" s="46"/>
      <c r="FFB149" s="46"/>
      <c r="FFC149" s="46"/>
      <c r="FFD149" s="46"/>
      <c r="FFE149" s="46"/>
      <c r="FFF149" s="46"/>
      <c r="FFG149" s="46"/>
      <c r="FFH149" s="46"/>
      <c r="FFI149" s="46"/>
      <c r="FFJ149" s="46"/>
      <c r="FFK149" s="46"/>
      <c r="FFL149" s="46"/>
      <c r="FFM149" s="46"/>
      <c r="FFN149" s="46"/>
      <c r="FFO149" s="46"/>
      <c r="FFP149" s="46"/>
      <c r="FFQ149" s="46"/>
      <c r="FFR149" s="46"/>
      <c r="FFS149" s="46"/>
      <c r="FFT149" s="46"/>
      <c r="FFU149" s="46"/>
      <c r="FFV149" s="46"/>
      <c r="FFW149" s="46"/>
      <c r="FFX149" s="46"/>
      <c r="FFY149" s="46"/>
      <c r="FFZ149" s="46"/>
      <c r="FGA149" s="46"/>
      <c r="FGB149" s="46"/>
      <c r="FGC149" s="46"/>
      <c r="FGD149" s="46"/>
      <c r="FGE149" s="46"/>
      <c r="FGF149" s="46"/>
      <c r="FGG149" s="46"/>
      <c r="FGH149" s="46"/>
      <c r="FGI149" s="46"/>
      <c r="FGJ149" s="46"/>
      <c r="FGK149" s="46"/>
      <c r="FGL149" s="46"/>
      <c r="FGM149" s="46"/>
      <c r="FGN149" s="46"/>
      <c r="FGO149" s="46"/>
      <c r="FGP149" s="46"/>
      <c r="FGQ149" s="46"/>
      <c r="FGR149" s="46"/>
      <c r="FGS149" s="46"/>
      <c r="FGT149" s="46"/>
      <c r="FGU149" s="46"/>
      <c r="FGV149" s="46"/>
      <c r="FGW149" s="46"/>
      <c r="FGX149" s="46"/>
      <c r="FGY149" s="46"/>
      <c r="FGZ149" s="46"/>
      <c r="FHA149" s="46"/>
      <c r="FHB149" s="46"/>
      <c r="FHC149" s="46"/>
      <c r="FHD149" s="46"/>
      <c r="FHE149" s="46"/>
      <c r="FHF149" s="46"/>
      <c r="FHG149" s="46"/>
      <c r="FHH149" s="46"/>
      <c r="FHI149" s="46"/>
      <c r="FHJ149" s="46"/>
      <c r="FHK149" s="46"/>
      <c r="FHL149" s="46"/>
      <c r="FHM149" s="46"/>
      <c r="FHN149" s="46"/>
      <c r="FHO149" s="46"/>
      <c r="FHP149" s="46"/>
      <c r="FHQ149" s="46"/>
      <c r="FHR149" s="46"/>
      <c r="FHS149" s="46"/>
      <c r="FHT149" s="46"/>
      <c r="FHU149" s="46"/>
      <c r="FHV149" s="46"/>
      <c r="FHW149" s="46"/>
      <c r="FHX149" s="46"/>
      <c r="FHY149" s="46"/>
      <c r="FHZ149" s="46"/>
      <c r="FIA149" s="46"/>
      <c r="FIB149" s="46"/>
      <c r="FIC149" s="46"/>
      <c r="FID149" s="46"/>
      <c r="FIE149" s="46"/>
      <c r="FIF149" s="46"/>
      <c r="FIG149" s="46"/>
      <c r="FIH149" s="46"/>
      <c r="FII149" s="46"/>
      <c r="FIJ149" s="46"/>
      <c r="FIK149" s="46"/>
      <c r="FIL149" s="46"/>
      <c r="FIM149" s="46"/>
      <c r="FIN149" s="46"/>
      <c r="FIO149" s="46"/>
      <c r="FIP149" s="46"/>
      <c r="FIQ149" s="46"/>
      <c r="FIR149" s="46"/>
      <c r="FIS149" s="46"/>
      <c r="FIT149" s="46"/>
      <c r="FIU149" s="46"/>
      <c r="FIV149" s="46"/>
      <c r="FIW149" s="46"/>
      <c r="FIX149" s="46"/>
      <c r="FIY149" s="46"/>
      <c r="FIZ149" s="46"/>
      <c r="FJA149" s="46"/>
      <c r="FJB149" s="46"/>
      <c r="FJC149" s="46"/>
      <c r="FJD149" s="46"/>
      <c r="FJE149" s="46"/>
      <c r="FJF149" s="46"/>
      <c r="FJG149" s="46"/>
      <c r="FJH149" s="46"/>
      <c r="FJI149" s="46"/>
      <c r="FJJ149" s="46"/>
      <c r="FJK149" s="46"/>
      <c r="FJL149" s="46"/>
      <c r="FJM149" s="46"/>
      <c r="FJN149" s="46"/>
      <c r="FJO149" s="46"/>
      <c r="FJP149" s="46"/>
      <c r="FJQ149" s="46"/>
      <c r="FJR149" s="46"/>
      <c r="FJS149" s="46"/>
      <c r="FJT149" s="46"/>
      <c r="FJU149" s="46"/>
      <c r="FJV149" s="46"/>
      <c r="FJW149" s="46"/>
      <c r="FJX149" s="46"/>
      <c r="FJY149" s="46"/>
      <c r="FJZ149" s="46"/>
      <c r="FKA149" s="46"/>
      <c r="FKB149" s="46"/>
      <c r="FKC149" s="46"/>
      <c r="FKD149" s="46"/>
      <c r="FKE149" s="46"/>
      <c r="FKF149" s="46"/>
      <c r="FKG149" s="46"/>
      <c r="FKH149" s="46"/>
      <c r="FKI149" s="46"/>
      <c r="FKJ149" s="46"/>
      <c r="FKK149" s="46"/>
      <c r="FKL149" s="46"/>
      <c r="FKM149" s="46"/>
      <c r="FKN149" s="46"/>
      <c r="FKO149" s="46"/>
      <c r="FKP149" s="46"/>
      <c r="FKQ149" s="46"/>
      <c r="FKR149" s="46"/>
      <c r="FKS149" s="46"/>
      <c r="FKT149" s="46"/>
      <c r="FKU149" s="46"/>
      <c r="FKV149" s="46"/>
      <c r="FKW149" s="46"/>
      <c r="FKX149" s="46"/>
      <c r="FKY149" s="46"/>
      <c r="FKZ149" s="46"/>
      <c r="FLA149" s="46"/>
      <c r="FLB149" s="46"/>
      <c r="FLC149" s="46"/>
      <c r="FLD149" s="46"/>
      <c r="FLE149" s="46"/>
      <c r="FLF149" s="46"/>
      <c r="FLG149" s="46"/>
      <c r="FLH149" s="46"/>
      <c r="FLI149" s="46"/>
      <c r="FLJ149" s="46"/>
      <c r="FLK149" s="46"/>
      <c r="FLL149" s="46"/>
      <c r="FLM149" s="46"/>
      <c r="FLN149" s="46"/>
      <c r="FLO149" s="46"/>
      <c r="FLP149" s="46"/>
      <c r="FLQ149" s="46"/>
      <c r="FLR149" s="46"/>
      <c r="FLS149" s="46"/>
      <c r="FLT149" s="46"/>
      <c r="FLU149" s="46"/>
      <c r="FLV149" s="46"/>
      <c r="FLW149" s="46"/>
      <c r="FLX149" s="46"/>
      <c r="FLY149" s="46"/>
      <c r="FLZ149" s="46"/>
      <c r="FMA149" s="46"/>
      <c r="FMB149" s="46"/>
      <c r="FMC149" s="46"/>
      <c r="FMD149" s="46"/>
      <c r="FME149" s="46"/>
      <c r="FMF149" s="46"/>
      <c r="FMG149" s="46"/>
      <c r="FMH149" s="46"/>
      <c r="FMI149" s="46"/>
      <c r="FMJ149" s="46"/>
      <c r="FMK149" s="46"/>
      <c r="FML149" s="46"/>
      <c r="FMM149" s="46"/>
      <c r="FMN149" s="46"/>
      <c r="FMO149" s="46"/>
      <c r="FMP149" s="46"/>
      <c r="FMQ149" s="46"/>
      <c r="FMR149" s="46"/>
      <c r="FMS149" s="46"/>
      <c r="FMT149" s="46"/>
      <c r="FMU149" s="46"/>
      <c r="FMV149" s="46"/>
      <c r="FMW149" s="46"/>
      <c r="FMX149" s="46"/>
      <c r="FMY149" s="46"/>
      <c r="FMZ149" s="46"/>
      <c r="FNA149" s="46"/>
      <c r="FNB149" s="46"/>
      <c r="FNC149" s="46"/>
      <c r="FND149" s="46"/>
      <c r="FNE149" s="46"/>
      <c r="FNF149" s="46"/>
      <c r="FNG149" s="46"/>
      <c r="FNH149" s="46"/>
      <c r="FNI149" s="46"/>
      <c r="FNJ149" s="46"/>
      <c r="FNK149" s="46"/>
      <c r="FNL149" s="46"/>
      <c r="FNM149" s="46"/>
      <c r="FNN149" s="46"/>
      <c r="FNO149" s="46"/>
      <c r="FNP149" s="46"/>
      <c r="FNQ149" s="46"/>
      <c r="FNR149" s="46"/>
      <c r="FNS149" s="46"/>
      <c r="FNT149" s="46"/>
      <c r="FNU149" s="46"/>
      <c r="FNV149" s="46"/>
      <c r="FNW149" s="46"/>
      <c r="FNX149" s="46"/>
      <c r="FNY149" s="46"/>
      <c r="FNZ149" s="46"/>
      <c r="FOA149" s="46"/>
      <c r="FOB149" s="46"/>
      <c r="FOC149" s="46"/>
      <c r="FOD149" s="46"/>
      <c r="FOE149" s="46"/>
      <c r="FOF149" s="46"/>
      <c r="FOG149" s="46"/>
      <c r="FOH149" s="46"/>
      <c r="FOI149" s="46"/>
      <c r="FOJ149" s="46"/>
      <c r="FOK149" s="46"/>
      <c r="FOL149" s="46"/>
      <c r="FOM149" s="46"/>
      <c r="FON149" s="46"/>
      <c r="FOO149" s="46"/>
      <c r="FOP149" s="46"/>
      <c r="FOQ149" s="46"/>
      <c r="FOR149" s="46"/>
      <c r="FOS149" s="46"/>
      <c r="FOT149" s="46"/>
      <c r="FOU149" s="46"/>
      <c r="FOV149" s="46"/>
      <c r="FOW149" s="46"/>
      <c r="FOX149" s="46"/>
      <c r="FOY149" s="46"/>
      <c r="FOZ149" s="46"/>
      <c r="FPA149" s="46"/>
      <c r="FPB149" s="46"/>
      <c r="FPC149" s="46"/>
      <c r="FPD149" s="46"/>
      <c r="FPE149" s="46"/>
      <c r="FPF149" s="46"/>
      <c r="FPG149" s="46"/>
      <c r="FPH149" s="46"/>
      <c r="FPI149" s="46"/>
      <c r="FPJ149" s="46"/>
      <c r="FPK149" s="46"/>
      <c r="FPL149" s="46"/>
      <c r="FPM149" s="46"/>
      <c r="FPN149" s="46"/>
      <c r="FPO149" s="46"/>
      <c r="FPP149" s="46"/>
      <c r="FPQ149" s="46"/>
      <c r="FPR149" s="46"/>
      <c r="FPS149" s="46"/>
      <c r="FPT149" s="46"/>
      <c r="FPU149" s="46"/>
      <c r="FPV149" s="46"/>
      <c r="FPW149" s="46"/>
      <c r="FPX149" s="46"/>
      <c r="FPY149" s="46"/>
      <c r="FPZ149" s="46"/>
      <c r="FQA149" s="46"/>
      <c r="FQB149" s="46"/>
      <c r="FQC149" s="46"/>
      <c r="FQD149" s="46"/>
      <c r="FQE149" s="46"/>
      <c r="FQF149" s="46"/>
      <c r="FQG149" s="46"/>
      <c r="FQH149" s="46"/>
      <c r="FQI149" s="46"/>
      <c r="FQJ149" s="46"/>
      <c r="FQK149" s="46"/>
      <c r="FQL149" s="46"/>
      <c r="FQM149" s="46"/>
      <c r="FQN149" s="46"/>
      <c r="FQO149" s="46"/>
      <c r="FQP149" s="46"/>
      <c r="FQQ149" s="46"/>
      <c r="FQR149" s="46"/>
      <c r="FQS149" s="46"/>
      <c r="FQT149" s="46"/>
      <c r="FQU149" s="46"/>
      <c r="FQV149" s="46"/>
      <c r="FQW149" s="46"/>
      <c r="FQX149" s="46"/>
      <c r="FQY149" s="46"/>
      <c r="FQZ149" s="46"/>
      <c r="FRA149" s="46"/>
      <c r="FRB149" s="46"/>
      <c r="FRC149" s="46"/>
      <c r="FRD149" s="46"/>
      <c r="FRE149" s="46"/>
      <c r="FRF149" s="46"/>
      <c r="FRG149" s="46"/>
      <c r="FRH149" s="46"/>
      <c r="FRI149" s="46"/>
      <c r="FRJ149" s="46"/>
      <c r="FRK149" s="46"/>
      <c r="FRL149" s="46"/>
      <c r="FRM149" s="46"/>
      <c r="FRN149" s="46"/>
      <c r="FRO149" s="46"/>
      <c r="FRP149" s="46"/>
      <c r="FRQ149" s="46"/>
      <c r="FRR149" s="46"/>
      <c r="FRS149" s="46"/>
      <c r="FRT149" s="46"/>
      <c r="FRU149" s="46"/>
      <c r="FRV149" s="46"/>
      <c r="FRW149" s="46"/>
      <c r="FRX149" s="46"/>
      <c r="FRY149" s="46"/>
      <c r="FRZ149" s="46"/>
      <c r="FSA149" s="46"/>
      <c r="FSB149" s="46"/>
      <c r="FSC149" s="46"/>
      <c r="FSD149" s="46"/>
      <c r="FSE149" s="46"/>
      <c r="FSF149" s="46"/>
      <c r="FSG149" s="46"/>
      <c r="FSH149" s="46"/>
      <c r="FSI149" s="46"/>
      <c r="FSJ149" s="46"/>
      <c r="FSK149" s="46"/>
      <c r="FSL149" s="46"/>
      <c r="FSM149" s="46"/>
      <c r="FSN149" s="46"/>
      <c r="FSO149" s="46"/>
      <c r="FSP149" s="46"/>
      <c r="FSQ149" s="46"/>
      <c r="FSR149" s="46"/>
      <c r="FSS149" s="46"/>
      <c r="FST149" s="46"/>
      <c r="FSU149" s="46"/>
      <c r="FSV149" s="46"/>
      <c r="FSW149" s="46"/>
      <c r="FSX149" s="46"/>
      <c r="FSY149" s="46"/>
      <c r="FSZ149" s="46"/>
      <c r="FTA149" s="46"/>
      <c r="FTB149" s="46"/>
      <c r="FTC149" s="46"/>
      <c r="FTD149" s="46"/>
      <c r="FTE149" s="46"/>
      <c r="FTF149" s="46"/>
      <c r="FTG149" s="46"/>
      <c r="FTH149" s="46"/>
      <c r="FTI149" s="46"/>
      <c r="FTJ149" s="46"/>
      <c r="FTK149" s="46"/>
      <c r="FTL149" s="46"/>
      <c r="FTM149" s="46"/>
      <c r="FTN149" s="46"/>
      <c r="FTO149" s="46"/>
      <c r="FTP149" s="46"/>
      <c r="FTQ149" s="46"/>
      <c r="FTR149" s="46"/>
      <c r="FTS149" s="46"/>
      <c r="FTT149" s="46"/>
      <c r="FTU149" s="46"/>
      <c r="FTV149" s="46"/>
      <c r="FTW149" s="46"/>
      <c r="FTX149" s="46"/>
      <c r="FTY149" s="46"/>
      <c r="FTZ149" s="46"/>
      <c r="FUA149" s="46"/>
      <c r="FUB149" s="46"/>
      <c r="FUC149" s="46"/>
      <c r="FUD149" s="46"/>
      <c r="FUE149" s="46"/>
      <c r="FUF149" s="46"/>
      <c r="FUG149" s="46"/>
      <c r="FUH149" s="46"/>
      <c r="FUI149" s="46"/>
      <c r="FUJ149" s="46"/>
      <c r="FUK149" s="46"/>
      <c r="FUL149" s="46"/>
      <c r="FUM149" s="46"/>
      <c r="FUN149" s="46"/>
      <c r="FUO149" s="46"/>
      <c r="FUP149" s="46"/>
      <c r="FUQ149" s="46"/>
      <c r="FUR149" s="46"/>
      <c r="FUS149" s="46"/>
      <c r="FUT149" s="46"/>
      <c r="FUU149" s="46"/>
      <c r="FUV149" s="46"/>
      <c r="FUW149" s="46"/>
      <c r="FUX149" s="46"/>
      <c r="FUY149" s="46"/>
      <c r="FUZ149" s="46"/>
      <c r="FVA149" s="46"/>
      <c r="FVB149" s="46"/>
      <c r="FVC149" s="46"/>
      <c r="FVD149" s="46"/>
      <c r="FVE149" s="46"/>
      <c r="FVF149" s="46"/>
      <c r="FVG149" s="46"/>
      <c r="FVH149" s="46"/>
      <c r="FVI149" s="46"/>
      <c r="FVJ149" s="46"/>
      <c r="FVK149" s="46"/>
      <c r="FVL149" s="46"/>
      <c r="FVM149" s="46"/>
      <c r="FVN149" s="46"/>
      <c r="FVO149" s="46"/>
      <c r="FVP149" s="46"/>
      <c r="FVQ149" s="46"/>
      <c r="FVR149" s="46"/>
      <c r="FVS149" s="46"/>
      <c r="FVT149" s="46"/>
      <c r="FVU149" s="46"/>
      <c r="FVV149" s="46"/>
      <c r="FVW149" s="46"/>
      <c r="FVX149" s="46"/>
      <c r="FVY149" s="46"/>
      <c r="FVZ149" s="46"/>
      <c r="FWA149" s="46"/>
      <c r="FWB149" s="46"/>
      <c r="FWC149" s="46"/>
      <c r="FWD149" s="46"/>
      <c r="FWE149" s="46"/>
      <c r="FWF149" s="46"/>
      <c r="FWG149" s="46"/>
      <c r="FWH149" s="46"/>
      <c r="FWI149" s="46"/>
      <c r="FWJ149" s="46"/>
      <c r="FWK149" s="46"/>
      <c r="FWL149" s="46"/>
      <c r="FWM149" s="46"/>
      <c r="FWN149" s="46"/>
      <c r="FWO149" s="46"/>
      <c r="FWP149" s="46"/>
      <c r="FWQ149" s="46"/>
      <c r="FWR149" s="46"/>
      <c r="FWS149" s="46"/>
      <c r="FWT149" s="46"/>
      <c r="FWU149" s="46"/>
      <c r="FWV149" s="46"/>
      <c r="FWW149" s="46"/>
      <c r="FWX149" s="46"/>
      <c r="FWY149" s="46"/>
      <c r="FWZ149" s="46"/>
      <c r="FXA149" s="46"/>
      <c r="FXB149" s="46"/>
      <c r="FXC149" s="46"/>
      <c r="FXD149" s="46"/>
      <c r="FXE149" s="46"/>
      <c r="FXF149" s="46"/>
      <c r="FXG149" s="46"/>
      <c r="FXH149" s="46"/>
      <c r="FXI149" s="46"/>
      <c r="FXJ149" s="46"/>
      <c r="FXK149" s="46"/>
      <c r="FXL149" s="46"/>
      <c r="FXM149" s="46"/>
      <c r="FXN149" s="46"/>
      <c r="FXO149" s="46"/>
      <c r="FXP149" s="46"/>
      <c r="FXQ149" s="46"/>
      <c r="FXR149" s="46"/>
      <c r="FXS149" s="46"/>
      <c r="FXT149" s="46"/>
      <c r="FXU149" s="46"/>
      <c r="FXV149" s="46"/>
      <c r="FXW149" s="46"/>
      <c r="FXX149" s="46"/>
      <c r="FXY149" s="46"/>
      <c r="FXZ149" s="46"/>
      <c r="FYA149" s="46"/>
      <c r="FYB149" s="46"/>
      <c r="FYC149" s="46"/>
      <c r="FYD149" s="46"/>
      <c r="FYE149" s="46"/>
      <c r="FYF149" s="46"/>
      <c r="FYG149" s="46"/>
      <c r="FYH149" s="46"/>
      <c r="FYI149" s="46"/>
      <c r="FYJ149" s="46"/>
      <c r="FYK149" s="46"/>
      <c r="FYL149" s="46"/>
      <c r="FYM149" s="46"/>
      <c r="FYN149" s="46"/>
      <c r="FYO149" s="46"/>
      <c r="FYP149" s="46"/>
      <c r="FYQ149" s="46"/>
      <c r="FYR149" s="46"/>
      <c r="FYS149" s="46"/>
      <c r="FYT149" s="46"/>
      <c r="FYU149" s="46"/>
      <c r="FYV149" s="46"/>
      <c r="FYW149" s="46"/>
      <c r="FYX149" s="46"/>
      <c r="FYY149" s="46"/>
      <c r="FYZ149" s="46"/>
      <c r="FZA149" s="46"/>
      <c r="FZB149" s="46"/>
      <c r="FZC149" s="46"/>
      <c r="FZD149" s="46"/>
      <c r="FZE149" s="46"/>
      <c r="FZF149" s="46"/>
      <c r="FZG149" s="46"/>
      <c r="FZH149" s="46"/>
      <c r="FZI149" s="46"/>
      <c r="FZJ149" s="46"/>
      <c r="FZK149" s="46"/>
      <c r="FZL149" s="46"/>
      <c r="FZM149" s="46"/>
      <c r="FZN149" s="46"/>
      <c r="FZO149" s="46"/>
      <c r="FZP149" s="46"/>
      <c r="FZQ149" s="46"/>
      <c r="FZR149" s="46"/>
      <c r="FZS149" s="46"/>
      <c r="FZT149" s="46"/>
      <c r="FZU149" s="46"/>
      <c r="FZV149" s="46"/>
      <c r="FZW149" s="46"/>
      <c r="FZX149" s="46"/>
      <c r="FZY149" s="46"/>
      <c r="FZZ149" s="46"/>
      <c r="GAA149" s="46"/>
      <c r="GAB149" s="46"/>
      <c r="GAC149" s="46"/>
      <c r="GAD149" s="46"/>
      <c r="GAE149" s="46"/>
      <c r="GAF149" s="46"/>
      <c r="GAG149" s="46"/>
      <c r="GAH149" s="46"/>
      <c r="GAI149" s="46"/>
      <c r="GAJ149" s="46"/>
      <c r="GAK149" s="46"/>
      <c r="GAL149" s="46"/>
      <c r="GAM149" s="46"/>
      <c r="GAN149" s="46"/>
      <c r="GAO149" s="46"/>
      <c r="GAP149" s="46"/>
      <c r="GAQ149" s="46"/>
      <c r="GAR149" s="46"/>
      <c r="GAS149" s="46"/>
      <c r="GAT149" s="46"/>
      <c r="GAU149" s="46"/>
      <c r="GAV149" s="46"/>
      <c r="GAW149" s="46"/>
      <c r="GAX149" s="46"/>
      <c r="GAY149" s="46"/>
      <c r="GAZ149" s="46"/>
      <c r="GBA149" s="46"/>
      <c r="GBB149" s="46"/>
      <c r="GBC149" s="46"/>
      <c r="GBD149" s="46"/>
      <c r="GBE149" s="46"/>
      <c r="GBF149" s="46"/>
      <c r="GBG149" s="46"/>
      <c r="GBH149" s="46"/>
      <c r="GBI149" s="46"/>
      <c r="GBJ149" s="46"/>
      <c r="GBK149" s="46"/>
      <c r="GBL149" s="46"/>
      <c r="GBM149" s="46"/>
      <c r="GBN149" s="46"/>
      <c r="GBO149" s="46"/>
      <c r="GBP149" s="46"/>
      <c r="GBQ149" s="46"/>
      <c r="GBR149" s="46"/>
      <c r="GBS149" s="46"/>
      <c r="GBT149" s="46"/>
      <c r="GBU149" s="46"/>
      <c r="GBV149" s="46"/>
      <c r="GBW149" s="46"/>
      <c r="GBX149" s="46"/>
      <c r="GBY149" s="46"/>
      <c r="GBZ149" s="46"/>
      <c r="GCA149" s="46"/>
      <c r="GCB149" s="46"/>
      <c r="GCC149" s="46"/>
      <c r="GCD149" s="46"/>
      <c r="GCE149" s="46"/>
      <c r="GCF149" s="46"/>
      <c r="GCG149" s="46"/>
      <c r="GCH149" s="46"/>
      <c r="GCI149" s="46"/>
      <c r="GCJ149" s="46"/>
      <c r="GCK149" s="46"/>
      <c r="GCL149" s="46"/>
      <c r="GCM149" s="46"/>
      <c r="GCN149" s="46"/>
      <c r="GCO149" s="46"/>
      <c r="GCP149" s="46"/>
      <c r="GCQ149" s="46"/>
      <c r="GCR149" s="46"/>
      <c r="GCS149" s="46"/>
      <c r="GCT149" s="46"/>
      <c r="GCU149" s="46"/>
      <c r="GCV149" s="46"/>
      <c r="GCW149" s="46"/>
      <c r="GCX149" s="46"/>
      <c r="GCY149" s="46"/>
      <c r="GCZ149" s="46"/>
      <c r="GDA149" s="46"/>
      <c r="GDB149" s="46"/>
      <c r="GDC149" s="46"/>
      <c r="GDD149" s="46"/>
      <c r="GDE149" s="46"/>
      <c r="GDF149" s="46"/>
      <c r="GDG149" s="46"/>
      <c r="GDH149" s="46"/>
      <c r="GDI149" s="46"/>
      <c r="GDJ149" s="46"/>
      <c r="GDK149" s="46"/>
      <c r="GDL149" s="46"/>
      <c r="GDM149" s="46"/>
      <c r="GDN149" s="46"/>
      <c r="GDO149" s="46"/>
      <c r="GDP149" s="46"/>
      <c r="GDQ149" s="46"/>
      <c r="GDR149" s="46"/>
      <c r="GDS149" s="46"/>
      <c r="GDT149" s="46"/>
      <c r="GDU149" s="46"/>
      <c r="GDV149" s="46"/>
      <c r="GDW149" s="46"/>
      <c r="GDX149" s="46"/>
      <c r="GDY149" s="46"/>
      <c r="GDZ149" s="46"/>
      <c r="GEA149" s="46"/>
      <c r="GEB149" s="46"/>
      <c r="GEC149" s="46"/>
      <c r="GED149" s="46"/>
      <c r="GEE149" s="46"/>
      <c r="GEF149" s="46"/>
      <c r="GEG149" s="46"/>
      <c r="GEH149" s="46"/>
      <c r="GEI149" s="46"/>
      <c r="GEJ149" s="46"/>
      <c r="GEK149" s="46"/>
      <c r="GEL149" s="46"/>
      <c r="GEM149" s="46"/>
      <c r="GEN149" s="46"/>
      <c r="GEO149" s="46"/>
      <c r="GEP149" s="46"/>
      <c r="GEQ149" s="46"/>
      <c r="GER149" s="46"/>
      <c r="GES149" s="46"/>
      <c r="GET149" s="46"/>
      <c r="GEU149" s="46"/>
      <c r="GEV149" s="46"/>
      <c r="GEW149" s="46"/>
      <c r="GEX149" s="46"/>
      <c r="GEY149" s="46"/>
      <c r="GEZ149" s="46"/>
      <c r="GFA149" s="46"/>
      <c r="GFB149" s="46"/>
      <c r="GFC149" s="46"/>
      <c r="GFD149" s="46"/>
      <c r="GFE149" s="46"/>
      <c r="GFF149" s="46"/>
      <c r="GFG149" s="46"/>
      <c r="GFH149" s="46"/>
      <c r="GFI149" s="46"/>
      <c r="GFJ149" s="46"/>
      <c r="GFK149" s="46"/>
      <c r="GFL149" s="46"/>
      <c r="GFM149" s="46"/>
      <c r="GFN149" s="46"/>
      <c r="GFO149" s="46"/>
      <c r="GFP149" s="46"/>
      <c r="GFQ149" s="46"/>
      <c r="GFR149" s="46"/>
      <c r="GFS149" s="46"/>
      <c r="GFT149" s="46"/>
      <c r="GFU149" s="46"/>
      <c r="GFV149" s="46"/>
      <c r="GFW149" s="46"/>
      <c r="GFX149" s="46"/>
      <c r="GFY149" s="46"/>
      <c r="GFZ149" s="46"/>
      <c r="GGA149" s="46"/>
      <c r="GGB149" s="46"/>
      <c r="GGC149" s="46"/>
      <c r="GGD149" s="46"/>
      <c r="GGE149" s="46"/>
      <c r="GGF149" s="46"/>
      <c r="GGG149" s="46"/>
      <c r="GGH149" s="46"/>
      <c r="GGI149" s="46"/>
      <c r="GGJ149" s="46"/>
      <c r="GGK149" s="46"/>
      <c r="GGL149" s="46"/>
      <c r="GGM149" s="46"/>
      <c r="GGN149" s="46"/>
      <c r="GGO149" s="46"/>
      <c r="GGP149" s="46"/>
      <c r="GGQ149" s="46"/>
      <c r="GGR149" s="46"/>
      <c r="GGS149" s="46"/>
      <c r="GGT149" s="46"/>
      <c r="GGU149" s="46"/>
      <c r="GGV149" s="46"/>
      <c r="GGW149" s="46"/>
      <c r="GGX149" s="46"/>
      <c r="GGY149" s="46"/>
      <c r="GGZ149" s="46"/>
      <c r="GHA149" s="46"/>
      <c r="GHB149" s="46"/>
      <c r="GHC149" s="46"/>
      <c r="GHD149" s="46"/>
      <c r="GHE149" s="46"/>
      <c r="GHF149" s="46"/>
      <c r="GHG149" s="46"/>
      <c r="GHH149" s="46"/>
      <c r="GHI149" s="46"/>
      <c r="GHJ149" s="46"/>
      <c r="GHK149" s="46"/>
      <c r="GHL149" s="46"/>
      <c r="GHM149" s="46"/>
      <c r="GHN149" s="46"/>
      <c r="GHO149" s="46"/>
      <c r="GHP149" s="46"/>
      <c r="GHQ149" s="46"/>
      <c r="GHR149" s="46"/>
      <c r="GHS149" s="46"/>
      <c r="GHT149" s="46"/>
      <c r="GHU149" s="46"/>
      <c r="GHV149" s="46"/>
      <c r="GHW149" s="46"/>
      <c r="GHX149" s="46"/>
      <c r="GHY149" s="46"/>
      <c r="GHZ149" s="46"/>
      <c r="GIA149" s="46"/>
      <c r="GIB149" s="46"/>
      <c r="GIC149" s="46"/>
      <c r="GID149" s="46"/>
      <c r="GIE149" s="46"/>
      <c r="GIF149" s="46"/>
      <c r="GIG149" s="46"/>
      <c r="GIH149" s="46"/>
      <c r="GII149" s="46"/>
      <c r="GIJ149" s="46"/>
      <c r="GIK149" s="46"/>
      <c r="GIL149" s="46"/>
      <c r="GIM149" s="46"/>
      <c r="GIN149" s="46"/>
      <c r="GIO149" s="46"/>
      <c r="GIP149" s="46"/>
      <c r="GIQ149" s="46"/>
      <c r="GIR149" s="46"/>
      <c r="GIS149" s="46"/>
      <c r="GIT149" s="46"/>
      <c r="GIU149" s="46"/>
      <c r="GIV149" s="46"/>
      <c r="GIW149" s="46"/>
      <c r="GIX149" s="46"/>
      <c r="GIY149" s="46"/>
      <c r="GIZ149" s="46"/>
      <c r="GJA149" s="46"/>
      <c r="GJB149" s="46"/>
      <c r="GJC149" s="46"/>
      <c r="GJD149" s="46"/>
      <c r="GJE149" s="46"/>
      <c r="GJF149" s="46"/>
      <c r="GJG149" s="46"/>
      <c r="GJH149" s="46"/>
      <c r="GJI149" s="46"/>
      <c r="GJJ149" s="46"/>
      <c r="GJK149" s="46"/>
      <c r="GJL149" s="46"/>
      <c r="GJM149" s="46"/>
      <c r="GJN149" s="46"/>
      <c r="GJO149" s="46"/>
      <c r="GJP149" s="46"/>
      <c r="GJQ149" s="46"/>
      <c r="GJR149" s="46"/>
      <c r="GJS149" s="46"/>
      <c r="GJT149" s="46"/>
      <c r="GJU149" s="46"/>
      <c r="GJV149" s="46"/>
      <c r="GJW149" s="46"/>
      <c r="GJX149" s="46"/>
      <c r="GJY149" s="46"/>
      <c r="GJZ149" s="46"/>
      <c r="GKA149" s="46"/>
      <c r="GKB149" s="46"/>
      <c r="GKC149" s="46"/>
      <c r="GKD149" s="46"/>
      <c r="GKE149" s="46"/>
      <c r="GKF149" s="46"/>
      <c r="GKG149" s="46"/>
      <c r="GKH149" s="46"/>
      <c r="GKI149" s="46"/>
      <c r="GKJ149" s="46"/>
      <c r="GKK149" s="46"/>
      <c r="GKL149" s="46"/>
      <c r="GKM149" s="46"/>
      <c r="GKN149" s="46"/>
      <c r="GKO149" s="46"/>
      <c r="GKP149" s="46"/>
      <c r="GKQ149" s="46"/>
      <c r="GKR149" s="46"/>
      <c r="GKS149" s="46"/>
      <c r="GKT149" s="46"/>
      <c r="GKU149" s="46"/>
      <c r="GKV149" s="46"/>
      <c r="GKW149" s="46"/>
      <c r="GKX149" s="46"/>
      <c r="GKY149" s="46"/>
      <c r="GKZ149" s="46"/>
      <c r="GLA149" s="46"/>
      <c r="GLB149" s="46"/>
      <c r="GLC149" s="46"/>
      <c r="GLD149" s="46"/>
      <c r="GLE149" s="46"/>
      <c r="GLF149" s="46"/>
      <c r="GLG149" s="46"/>
      <c r="GLH149" s="46"/>
      <c r="GLI149" s="46"/>
      <c r="GLJ149" s="46"/>
      <c r="GLK149" s="46"/>
      <c r="GLL149" s="46"/>
      <c r="GLM149" s="46"/>
      <c r="GLN149" s="46"/>
      <c r="GLO149" s="46"/>
      <c r="GLP149" s="46"/>
      <c r="GLQ149" s="46"/>
      <c r="GLR149" s="46"/>
      <c r="GLS149" s="46"/>
      <c r="GLT149" s="46"/>
      <c r="GLU149" s="46"/>
      <c r="GLV149" s="46"/>
      <c r="GLW149" s="46"/>
      <c r="GLX149" s="46"/>
      <c r="GLY149" s="46"/>
      <c r="GLZ149" s="46"/>
      <c r="GMA149" s="46"/>
      <c r="GMB149" s="46"/>
      <c r="GMC149" s="46"/>
      <c r="GMD149" s="46"/>
      <c r="GME149" s="46"/>
      <c r="GMF149" s="46"/>
      <c r="GMG149" s="46"/>
      <c r="GMH149" s="46"/>
      <c r="GMI149" s="46"/>
      <c r="GMJ149" s="46"/>
      <c r="GMK149" s="46"/>
      <c r="GML149" s="46"/>
      <c r="GMM149" s="46"/>
      <c r="GMN149" s="46"/>
      <c r="GMO149" s="46"/>
      <c r="GMP149" s="46"/>
      <c r="GMQ149" s="46"/>
      <c r="GMR149" s="46"/>
      <c r="GMS149" s="46"/>
      <c r="GMT149" s="46"/>
      <c r="GMU149" s="46"/>
      <c r="GMV149" s="46"/>
      <c r="GMW149" s="46"/>
      <c r="GMX149" s="46"/>
      <c r="GMY149" s="46"/>
      <c r="GMZ149" s="46"/>
      <c r="GNA149" s="46"/>
      <c r="GNB149" s="46"/>
      <c r="GNC149" s="46"/>
      <c r="GND149" s="46"/>
      <c r="GNE149" s="46"/>
      <c r="GNF149" s="46"/>
      <c r="GNG149" s="46"/>
      <c r="GNH149" s="46"/>
      <c r="GNI149" s="46"/>
      <c r="GNJ149" s="46"/>
      <c r="GNK149" s="46"/>
      <c r="GNL149" s="46"/>
      <c r="GNM149" s="46"/>
      <c r="GNN149" s="46"/>
      <c r="GNO149" s="46"/>
      <c r="GNP149" s="46"/>
      <c r="GNQ149" s="46"/>
      <c r="GNR149" s="46"/>
      <c r="GNS149" s="46"/>
      <c r="GNT149" s="46"/>
      <c r="GNU149" s="46"/>
      <c r="GNV149" s="46"/>
      <c r="GNW149" s="46"/>
      <c r="GNX149" s="46"/>
      <c r="GNY149" s="46"/>
      <c r="GNZ149" s="46"/>
      <c r="GOA149" s="46"/>
      <c r="GOB149" s="46"/>
      <c r="GOC149" s="46"/>
      <c r="GOD149" s="46"/>
      <c r="GOE149" s="46"/>
      <c r="GOF149" s="46"/>
      <c r="GOG149" s="46"/>
      <c r="GOH149" s="46"/>
      <c r="GOI149" s="46"/>
      <c r="GOJ149" s="46"/>
      <c r="GOK149" s="46"/>
      <c r="GOL149" s="46"/>
      <c r="GOM149" s="46"/>
      <c r="GON149" s="46"/>
      <c r="GOO149" s="46"/>
      <c r="GOP149" s="46"/>
      <c r="GOQ149" s="46"/>
      <c r="GOR149" s="46"/>
      <c r="GOS149" s="46"/>
      <c r="GOT149" s="46"/>
      <c r="GOU149" s="46"/>
      <c r="GOV149" s="46"/>
      <c r="GOW149" s="46"/>
      <c r="GOX149" s="46"/>
      <c r="GOY149" s="46"/>
      <c r="GOZ149" s="46"/>
      <c r="GPA149" s="46"/>
      <c r="GPB149" s="46"/>
      <c r="GPC149" s="46"/>
      <c r="GPD149" s="46"/>
      <c r="GPE149" s="46"/>
      <c r="GPF149" s="46"/>
      <c r="GPG149" s="46"/>
      <c r="GPH149" s="46"/>
      <c r="GPI149" s="46"/>
      <c r="GPJ149" s="46"/>
      <c r="GPK149" s="46"/>
      <c r="GPL149" s="46"/>
      <c r="GPM149" s="46"/>
      <c r="GPN149" s="46"/>
      <c r="GPO149" s="46"/>
      <c r="GPP149" s="46"/>
      <c r="GPQ149" s="46"/>
      <c r="GPR149" s="46"/>
      <c r="GPS149" s="46"/>
      <c r="GPT149" s="46"/>
      <c r="GPU149" s="46"/>
      <c r="GPV149" s="46"/>
      <c r="GPW149" s="46"/>
      <c r="GPX149" s="46"/>
      <c r="GPY149" s="46"/>
      <c r="GPZ149" s="46"/>
      <c r="GQA149" s="46"/>
      <c r="GQB149" s="46"/>
      <c r="GQC149" s="46"/>
      <c r="GQD149" s="46"/>
      <c r="GQE149" s="46"/>
      <c r="GQF149" s="46"/>
      <c r="GQG149" s="46"/>
      <c r="GQH149" s="46"/>
      <c r="GQI149" s="46"/>
      <c r="GQJ149" s="46"/>
      <c r="GQK149" s="46"/>
      <c r="GQL149" s="46"/>
      <c r="GQM149" s="46"/>
      <c r="GQN149" s="46"/>
      <c r="GQO149" s="46"/>
      <c r="GQP149" s="46"/>
      <c r="GQQ149" s="46"/>
      <c r="GQR149" s="46"/>
      <c r="GQS149" s="46"/>
      <c r="GQT149" s="46"/>
      <c r="GQU149" s="46"/>
      <c r="GQV149" s="46"/>
      <c r="GQW149" s="46"/>
      <c r="GQX149" s="46"/>
      <c r="GQY149" s="46"/>
      <c r="GQZ149" s="46"/>
      <c r="GRA149" s="46"/>
      <c r="GRB149" s="46"/>
      <c r="GRC149" s="46"/>
      <c r="GRD149" s="46"/>
      <c r="GRE149" s="46"/>
      <c r="GRF149" s="46"/>
      <c r="GRG149" s="46"/>
      <c r="GRH149" s="46"/>
      <c r="GRI149" s="46"/>
      <c r="GRJ149" s="46"/>
      <c r="GRK149" s="46"/>
      <c r="GRL149" s="46"/>
      <c r="GRM149" s="46"/>
      <c r="GRN149" s="46"/>
      <c r="GRO149" s="46"/>
      <c r="GRP149" s="46"/>
      <c r="GRQ149" s="46"/>
      <c r="GRR149" s="46"/>
      <c r="GRS149" s="46"/>
      <c r="GRT149" s="46"/>
      <c r="GRU149" s="46"/>
      <c r="GRV149" s="46"/>
      <c r="GRW149" s="46"/>
      <c r="GRX149" s="46"/>
      <c r="GRY149" s="46"/>
      <c r="GRZ149" s="46"/>
      <c r="GSA149" s="46"/>
      <c r="GSB149" s="46"/>
      <c r="GSC149" s="46"/>
      <c r="GSD149" s="46"/>
      <c r="GSE149" s="46"/>
      <c r="GSF149" s="46"/>
      <c r="GSG149" s="46"/>
      <c r="GSH149" s="46"/>
      <c r="GSI149" s="46"/>
      <c r="GSJ149" s="46"/>
      <c r="GSK149" s="46"/>
      <c r="GSL149" s="46"/>
      <c r="GSM149" s="46"/>
      <c r="GSN149" s="46"/>
      <c r="GSO149" s="46"/>
      <c r="GSP149" s="46"/>
      <c r="GSQ149" s="46"/>
      <c r="GSR149" s="46"/>
      <c r="GSS149" s="46"/>
      <c r="GST149" s="46"/>
      <c r="GSU149" s="46"/>
      <c r="GSV149" s="46"/>
      <c r="GSW149" s="46"/>
      <c r="GSX149" s="46"/>
      <c r="GSY149" s="46"/>
      <c r="GSZ149" s="46"/>
      <c r="GTA149" s="46"/>
      <c r="GTB149" s="46"/>
      <c r="GTC149" s="46"/>
      <c r="GTD149" s="46"/>
      <c r="GTE149" s="46"/>
      <c r="GTF149" s="46"/>
      <c r="GTG149" s="46"/>
      <c r="GTH149" s="46"/>
      <c r="GTI149" s="46"/>
      <c r="GTJ149" s="46"/>
      <c r="GTK149" s="46"/>
      <c r="GTL149" s="46"/>
      <c r="GTM149" s="46"/>
      <c r="GTN149" s="46"/>
      <c r="GTO149" s="46"/>
      <c r="GTP149" s="46"/>
      <c r="GTQ149" s="46"/>
      <c r="GTR149" s="46"/>
      <c r="GTS149" s="46"/>
      <c r="GTT149" s="46"/>
      <c r="GTU149" s="46"/>
      <c r="GTV149" s="46"/>
      <c r="GTW149" s="46"/>
      <c r="GTX149" s="46"/>
      <c r="GTY149" s="46"/>
      <c r="GTZ149" s="46"/>
      <c r="GUA149" s="46"/>
      <c r="GUB149" s="46"/>
      <c r="GUC149" s="46"/>
      <c r="GUD149" s="46"/>
      <c r="GUE149" s="46"/>
      <c r="GUF149" s="46"/>
      <c r="GUG149" s="46"/>
      <c r="GUH149" s="46"/>
      <c r="GUI149" s="46"/>
      <c r="GUJ149" s="46"/>
      <c r="GUK149" s="46"/>
      <c r="GUL149" s="46"/>
      <c r="GUM149" s="46"/>
      <c r="GUN149" s="46"/>
      <c r="GUO149" s="46"/>
      <c r="GUP149" s="46"/>
      <c r="GUQ149" s="46"/>
      <c r="GUR149" s="46"/>
      <c r="GUS149" s="46"/>
      <c r="GUT149" s="46"/>
      <c r="GUU149" s="46"/>
      <c r="GUV149" s="46"/>
      <c r="GUW149" s="46"/>
      <c r="GUX149" s="46"/>
      <c r="GUY149" s="46"/>
      <c r="GUZ149" s="46"/>
      <c r="GVA149" s="46"/>
      <c r="GVB149" s="46"/>
      <c r="GVC149" s="46"/>
      <c r="GVD149" s="46"/>
      <c r="GVE149" s="46"/>
      <c r="GVF149" s="46"/>
      <c r="GVG149" s="46"/>
      <c r="GVH149" s="46"/>
      <c r="GVI149" s="46"/>
      <c r="GVJ149" s="46"/>
      <c r="GVK149" s="46"/>
      <c r="GVL149" s="46"/>
      <c r="GVM149" s="46"/>
      <c r="GVN149" s="46"/>
      <c r="GVO149" s="46"/>
      <c r="GVP149" s="46"/>
      <c r="GVQ149" s="46"/>
      <c r="GVR149" s="46"/>
      <c r="GVS149" s="46"/>
      <c r="GVT149" s="46"/>
      <c r="GVU149" s="46"/>
      <c r="GVV149" s="46"/>
      <c r="GVW149" s="46"/>
      <c r="GVX149" s="46"/>
      <c r="GVY149" s="46"/>
      <c r="GVZ149" s="46"/>
      <c r="GWA149" s="46"/>
      <c r="GWB149" s="46"/>
      <c r="GWC149" s="46"/>
      <c r="GWD149" s="46"/>
      <c r="GWE149" s="46"/>
      <c r="GWF149" s="46"/>
      <c r="GWG149" s="46"/>
      <c r="GWH149" s="46"/>
      <c r="GWI149" s="46"/>
      <c r="GWJ149" s="46"/>
      <c r="GWK149" s="46"/>
      <c r="GWL149" s="46"/>
      <c r="GWM149" s="46"/>
      <c r="GWN149" s="46"/>
      <c r="GWO149" s="46"/>
      <c r="GWP149" s="46"/>
      <c r="GWQ149" s="46"/>
      <c r="GWR149" s="46"/>
      <c r="GWS149" s="46"/>
      <c r="GWT149" s="46"/>
      <c r="GWU149" s="46"/>
      <c r="GWV149" s="46"/>
      <c r="GWW149" s="46"/>
      <c r="GWX149" s="46"/>
      <c r="GWY149" s="46"/>
      <c r="GWZ149" s="46"/>
      <c r="GXA149" s="46"/>
      <c r="GXB149" s="46"/>
      <c r="GXC149" s="46"/>
      <c r="GXD149" s="46"/>
      <c r="GXE149" s="46"/>
      <c r="GXF149" s="46"/>
      <c r="GXG149" s="46"/>
      <c r="GXH149" s="46"/>
      <c r="GXI149" s="46"/>
      <c r="GXJ149" s="46"/>
      <c r="GXK149" s="46"/>
      <c r="GXL149" s="46"/>
      <c r="GXM149" s="46"/>
      <c r="GXN149" s="46"/>
      <c r="GXO149" s="46"/>
      <c r="GXP149" s="46"/>
      <c r="GXQ149" s="46"/>
      <c r="GXR149" s="46"/>
      <c r="GXS149" s="46"/>
      <c r="GXT149" s="46"/>
      <c r="GXU149" s="46"/>
      <c r="GXV149" s="46"/>
      <c r="GXW149" s="46"/>
      <c r="GXX149" s="46"/>
      <c r="GXY149" s="46"/>
      <c r="GXZ149" s="46"/>
      <c r="GYA149" s="46"/>
      <c r="GYB149" s="46"/>
      <c r="GYC149" s="46"/>
      <c r="GYD149" s="46"/>
      <c r="GYE149" s="46"/>
      <c r="GYF149" s="46"/>
      <c r="GYG149" s="46"/>
      <c r="GYH149" s="46"/>
      <c r="GYI149" s="46"/>
      <c r="GYJ149" s="46"/>
      <c r="GYK149" s="46"/>
      <c r="GYL149" s="46"/>
      <c r="GYM149" s="46"/>
      <c r="GYN149" s="46"/>
      <c r="GYO149" s="46"/>
      <c r="GYP149" s="46"/>
      <c r="GYQ149" s="46"/>
      <c r="GYR149" s="46"/>
      <c r="GYS149" s="46"/>
      <c r="GYT149" s="46"/>
      <c r="GYU149" s="46"/>
      <c r="GYV149" s="46"/>
      <c r="GYW149" s="46"/>
      <c r="GYX149" s="46"/>
      <c r="GYY149" s="46"/>
      <c r="GYZ149" s="46"/>
      <c r="GZA149" s="46"/>
      <c r="GZB149" s="46"/>
      <c r="GZC149" s="46"/>
      <c r="GZD149" s="46"/>
      <c r="GZE149" s="46"/>
      <c r="GZF149" s="46"/>
      <c r="GZG149" s="46"/>
      <c r="GZH149" s="46"/>
      <c r="GZI149" s="46"/>
      <c r="GZJ149" s="46"/>
      <c r="GZK149" s="46"/>
      <c r="GZL149" s="46"/>
      <c r="GZM149" s="46"/>
      <c r="GZN149" s="46"/>
      <c r="GZO149" s="46"/>
      <c r="GZP149" s="46"/>
      <c r="GZQ149" s="46"/>
      <c r="GZR149" s="46"/>
      <c r="GZS149" s="46"/>
      <c r="GZT149" s="46"/>
      <c r="GZU149" s="46"/>
      <c r="GZV149" s="46"/>
      <c r="GZW149" s="46"/>
      <c r="GZX149" s="46"/>
      <c r="GZY149" s="46"/>
      <c r="GZZ149" s="46"/>
      <c r="HAA149" s="46"/>
      <c r="HAB149" s="46"/>
      <c r="HAC149" s="46"/>
      <c r="HAD149" s="46"/>
      <c r="HAE149" s="46"/>
      <c r="HAF149" s="46"/>
      <c r="HAG149" s="46"/>
      <c r="HAH149" s="46"/>
      <c r="HAI149" s="46"/>
      <c r="HAJ149" s="46"/>
      <c r="HAK149" s="46"/>
      <c r="HAL149" s="46"/>
      <c r="HAM149" s="46"/>
      <c r="HAN149" s="46"/>
      <c r="HAO149" s="46"/>
      <c r="HAP149" s="46"/>
      <c r="HAQ149" s="46"/>
      <c r="HAR149" s="46"/>
      <c r="HAS149" s="46"/>
      <c r="HAT149" s="46"/>
      <c r="HAU149" s="46"/>
      <c r="HAV149" s="46"/>
      <c r="HAW149" s="46"/>
      <c r="HAX149" s="46"/>
      <c r="HAY149" s="46"/>
      <c r="HAZ149" s="46"/>
      <c r="HBA149" s="46"/>
      <c r="HBB149" s="46"/>
      <c r="HBC149" s="46"/>
      <c r="HBD149" s="46"/>
      <c r="HBE149" s="46"/>
      <c r="HBF149" s="46"/>
      <c r="HBG149" s="46"/>
      <c r="HBH149" s="46"/>
      <c r="HBI149" s="46"/>
      <c r="HBJ149" s="46"/>
      <c r="HBK149" s="46"/>
      <c r="HBL149" s="46"/>
      <c r="HBM149" s="46"/>
      <c r="HBN149" s="46"/>
      <c r="HBO149" s="46"/>
      <c r="HBP149" s="46"/>
      <c r="HBQ149" s="46"/>
      <c r="HBR149" s="46"/>
      <c r="HBS149" s="46"/>
      <c r="HBT149" s="46"/>
      <c r="HBU149" s="46"/>
      <c r="HBV149" s="46"/>
      <c r="HBW149" s="46"/>
      <c r="HBX149" s="46"/>
      <c r="HBY149" s="46"/>
      <c r="HBZ149" s="46"/>
      <c r="HCA149" s="46"/>
      <c r="HCB149" s="46"/>
      <c r="HCC149" s="46"/>
      <c r="HCD149" s="46"/>
      <c r="HCE149" s="46"/>
      <c r="HCF149" s="46"/>
      <c r="HCG149" s="46"/>
      <c r="HCH149" s="46"/>
      <c r="HCI149" s="46"/>
      <c r="HCJ149" s="46"/>
      <c r="HCK149" s="46"/>
      <c r="HCL149" s="46"/>
      <c r="HCM149" s="46"/>
      <c r="HCN149" s="46"/>
      <c r="HCO149" s="46"/>
      <c r="HCP149" s="46"/>
      <c r="HCQ149" s="46"/>
      <c r="HCR149" s="46"/>
      <c r="HCS149" s="46"/>
      <c r="HCT149" s="46"/>
      <c r="HCU149" s="46"/>
      <c r="HCV149" s="46"/>
      <c r="HCW149" s="46"/>
      <c r="HCX149" s="46"/>
      <c r="HCY149" s="46"/>
      <c r="HCZ149" s="46"/>
      <c r="HDA149" s="46"/>
      <c r="HDB149" s="46"/>
      <c r="HDC149" s="46"/>
      <c r="HDD149" s="46"/>
      <c r="HDE149" s="46"/>
      <c r="HDF149" s="46"/>
      <c r="HDG149" s="46"/>
      <c r="HDH149" s="46"/>
      <c r="HDI149" s="46"/>
      <c r="HDJ149" s="46"/>
      <c r="HDK149" s="46"/>
      <c r="HDL149" s="46"/>
      <c r="HDM149" s="46"/>
      <c r="HDN149" s="46"/>
      <c r="HDO149" s="46"/>
      <c r="HDP149" s="46"/>
      <c r="HDQ149" s="46"/>
      <c r="HDR149" s="46"/>
      <c r="HDS149" s="46"/>
      <c r="HDT149" s="46"/>
      <c r="HDU149" s="46"/>
      <c r="HDV149" s="46"/>
      <c r="HDW149" s="46"/>
      <c r="HDX149" s="46"/>
      <c r="HDY149" s="46"/>
      <c r="HDZ149" s="46"/>
      <c r="HEA149" s="46"/>
      <c r="HEB149" s="46"/>
      <c r="HEC149" s="46"/>
      <c r="HED149" s="46"/>
      <c r="HEE149" s="46"/>
      <c r="HEF149" s="46"/>
      <c r="HEG149" s="46"/>
      <c r="HEH149" s="46"/>
      <c r="HEI149" s="46"/>
      <c r="HEJ149" s="46"/>
      <c r="HEK149" s="46"/>
      <c r="HEL149" s="46"/>
      <c r="HEM149" s="46"/>
      <c r="HEN149" s="46"/>
      <c r="HEO149" s="46"/>
      <c r="HEP149" s="46"/>
      <c r="HEQ149" s="46"/>
      <c r="HER149" s="46"/>
      <c r="HES149" s="46"/>
      <c r="HET149" s="46"/>
      <c r="HEU149" s="46"/>
      <c r="HEV149" s="46"/>
      <c r="HEW149" s="46"/>
      <c r="HEX149" s="46"/>
      <c r="HEY149" s="46"/>
      <c r="HEZ149" s="46"/>
      <c r="HFA149" s="46"/>
      <c r="HFB149" s="46"/>
      <c r="HFC149" s="46"/>
      <c r="HFD149" s="46"/>
      <c r="HFE149" s="46"/>
      <c r="HFF149" s="46"/>
      <c r="HFG149" s="46"/>
      <c r="HFH149" s="46"/>
      <c r="HFI149" s="46"/>
      <c r="HFJ149" s="46"/>
      <c r="HFK149" s="46"/>
      <c r="HFL149" s="46"/>
      <c r="HFM149" s="46"/>
      <c r="HFN149" s="46"/>
      <c r="HFO149" s="46"/>
      <c r="HFP149" s="46"/>
      <c r="HFQ149" s="46"/>
      <c r="HFR149" s="46"/>
      <c r="HFS149" s="46"/>
      <c r="HFT149" s="46"/>
      <c r="HFU149" s="46"/>
      <c r="HFV149" s="46"/>
      <c r="HFW149" s="46"/>
      <c r="HFX149" s="46"/>
      <c r="HFY149" s="46"/>
      <c r="HFZ149" s="46"/>
      <c r="HGA149" s="46"/>
      <c r="HGB149" s="46"/>
      <c r="HGC149" s="46"/>
      <c r="HGD149" s="46"/>
      <c r="HGE149" s="46"/>
      <c r="HGF149" s="46"/>
      <c r="HGG149" s="46"/>
      <c r="HGH149" s="46"/>
      <c r="HGI149" s="46"/>
      <c r="HGJ149" s="46"/>
      <c r="HGK149" s="46"/>
      <c r="HGL149" s="46"/>
      <c r="HGM149" s="46"/>
      <c r="HGN149" s="46"/>
      <c r="HGO149" s="46"/>
      <c r="HGP149" s="46"/>
      <c r="HGQ149" s="46"/>
      <c r="HGR149" s="46"/>
      <c r="HGS149" s="46"/>
      <c r="HGT149" s="46"/>
      <c r="HGU149" s="46"/>
      <c r="HGV149" s="46"/>
      <c r="HGW149" s="46"/>
      <c r="HGX149" s="46"/>
      <c r="HGY149" s="46"/>
      <c r="HGZ149" s="46"/>
      <c r="HHA149" s="46"/>
      <c r="HHB149" s="46"/>
      <c r="HHC149" s="46"/>
      <c r="HHD149" s="46"/>
      <c r="HHE149" s="46"/>
      <c r="HHF149" s="46"/>
      <c r="HHG149" s="46"/>
      <c r="HHH149" s="46"/>
      <c r="HHI149" s="46"/>
      <c r="HHJ149" s="46"/>
      <c r="HHK149" s="46"/>
      <c r="HHL149" s="46"/>
      <c r="HHM149" s="46"/>
      <c r="HHN149" s="46"/>
      <c r="HHO149" s="46"/>
      <c r="HHP149" s="46"/>
      <c r="HHQ149" s="46"/>
      <c r="HHR149" s="46"/>
      <c r="HHS149" s="46"/>
      <c r="HHT149" s="46"/>
      <c r="HHU149" s="46"/>
      <c r="HHV149" s="46"/>
      <c r="HHW149" s="46"/>
      <c r="HHX149" s="46"/>
      <c r="HHY149" s="46"/>
      <c r="HHZ149" s="46"/>
      <c r="HIA149" s="46"/>
      <c r="HIB149" s="46"/>
      <c r="HIC149" s="46"/>
      <c r="HID149" s="46"/>
      <c r="HIE149" s="46"/>
      <c r="HIF149" s="46"/>
      <c r="HIG149" s="46"/>
      <c r="HIH149" s="46"/>
      <c r="HII149" s="46"/>
      <c r="HIJ149" s="46"/>
      <c r="HIK149" s="46"/>
      <c r="HIL149" s="46"/>
      <c r="HIM149" s="46"/>
      <c r="HIN149" s="46"/>
      <c r="HIO149" s="46"/>
      <c r="HIP149" s="46"/>
      <c r="HIQ149" s="46"/>
      <c r="HIR149" s="46"/>
      <c r="HIS149" s="46"/>
      <c r="HIT149" s="46"/>
      <c r="HIU149" s="46"/>
      <c r="HIV149" s="46"/>
      <c r="HIW149" s="46"/>
      <c r="HIX149" s="46"/>
      <c r="HIY149" s="46"/>
      <c r="HIZ149" s="46"/>
      <c r="HJA149" s="46"/>
      <c r="HJB149" s="46"/>
      <c r="HJC149" s="46"/>
      <c r="HJD149" s="46"/>
      <c r="HJE149" s="46"/>
      <c r="HJF149" s="46"/>
      <c r="HJG149" s="46"/>
      <c r="HJH149" s="46"/>
      <c r="HJI149" s="46"/>
      <c r="HJJ149" s="46"/>
      <c r="HJK149" s="46"/>
      <c r="HJL149" s="46"/>
      <c r="HJM149" s="46"/>
      <c r="HJN149" s="46"/>
      <c r="HJO149" s="46"/>
      <c r="HJP149" s="46"/>
      <c r="HJQ149" s="46"/>
      <c r="HJR149" s="46"/>
      <c r="HJS149" s="46"/>
      <c r="HJT149" s="46"/>
      <c r="HJU149" s="46"/>
      <c r="HJV149" s="46"/>
      <c r="HJW149" s="46"/>
      <c r="HJX149" s="46"/>
      <c r="HJY149" s="46"/>
      <c r="HJZ149" s="46"/>
      <c r="HKA149" s="46"/>
      <c r="HKB149" s="46"/>
      <c r="HKC149" s="46"/>
      <c r="HKD149" s="46"/>
      <c r="HKE149" s="46"/>
      <c r="HKF149" s="46"/>
      <c r="HKG149" s="46"/>
      <c r="HKH149" s="46"/>
      <c r="HKI149" s="46"/>
      <c r="HKJ149" s="46"/>
      <c r="HKK149" s="46"/>
      <c r="HKL149" s="46"/>
      <c r="HKM149" s="46"/>
      <c r="HKN149" s="46"/>
      <c r="HKO149" s="46"/>
      <c r="HKP149" s="46"/>
      <c r="HKQ149" s="46"/>
      <c r="HKR149" s="46"/>
      <c r="HKS149" s="46"/>
      <c r="HKT149" s="46"/>
      <c r="HKU149" s="46"/>
      <c r="HKV149" s="46"/>
      <c r="HKW149" s="46"/>
      <c r="HKX149" s="46"/>
      <c r="HKY149" s="46"/>
      <c r="HKZ149" s="46"/>
      <c r="HLA149" s="46"/>
      <c r="HLB149" s="46"/>
      <c r="HLC149" s="46"/>
      <c r="HLD149" s="46"/>
      <c r="HLE149" s="46"/>
      <c r="HLF149" s="46"/>
      <c r="HLG149" s="46"/>
      <c r="HLH149" s="46"/>
      <c r="HLI149" s="46"/>
      <c r="HLJ149" s="46"/>
      <c r="HLK149" s="46"/>
      <c r="HLL149" s="46"/>
      <c r="HLM149" s="46"/>
      <c r="HLN149" s="46"/>
      <c r="HLO149" s="46"/>
      <c r="HLP149" s="46"/>
      <c r="HLQ149" s="46"/>
      <c r="HLR149" s="46"/>
      <c r="HLS149" s="46"/>
      <c r="HLT149" s="46"/>
      <c r="HLU149" s="46"/>
      <c r="HLV149" s="46"/>
      <c r="HLW149" s="46"/>
      <c r="HLX149" s="46"/>
      <c r="HLY149" s="46"/>
      <c r="HLZ149" s="46"/>
      <c r="HMA149" s="46"/>
      <c r="HMB149" s="46"/>
      <c r="HMC149" s="46"/>
      <c r="HMD149" s="46"/>
      <c r="HME149" s="46"/>
      <c r="HMF149" s="46"/>
      <c r="HMG149" s="46"/>
      <c r="HMH149" s="46"/>
      <c r="HMI149" s="46"/>
      <c r="HMJ149" s="46"/>
      <c r="HMK149" s="46"/>
      <c r="HML149" s="46"/>
      <c r="HMM149" s="46"/>
      <c r="HMN149" s="46"/>
      <c r="HMO149" s="46"/>
      <c r="HMP149" s="46"/>
      <c r="HMQ149" s="46"/>
      <c r="HMR149" s="46"/>
      <c r="HMS149" s="46"/>
      <c r="HMT149" s="46"/>
      <c r="HMU149" s="46"/>
      <c r="HMV149" s="46"/>
      <c r="HMW149" s="46"/>
      <c r="HMX149" s="46"/>
      <c r="HMY149" s="46"/>
      <c r="HMZ149" s="46"/>
      <c r="HNA149" s="46"/>
      <c r="HNB149" s="46"/>
      <c r="HNC149" s="46"/>
      <c r="HND149" s="46"/>
      <c r="HNE149" s="46"/>
      <c r="HNF149" s="46"/>
      <c r="HNG149" s="46"/>
      <c r="HNH149" s="46"/>
      <c r="HNI149" s="46"/>
      <c r="HNJ149" s="46"/>
      <c r="HNK149" s="46"/>
      <c r="HNL149" s="46"/>
      <c r="HNM149" s="46"/>
      <c r="HNN149" s="46"/>
      <c r="HNO149" s="46"/>
      <c r="HNP149" s="46"/>
      <c r="HNQ149" s="46"/>
      <c r="HNR149" s="46"/>
      <c r="HNS149" s="46"/>
      <c r="HNT149" s="46"/>
      <c r="HNU149" s="46"/>
      <c r="HNV149" s="46"/>
      <c r="HNW149" s="46"/>
      <c r="HNX149" s="46"/>
      <c r="HNY149" s="46"/>
      <c r="HNZ149" s="46"/>
      <c r="HOA149" s="46"/>
      <c r="HOB149" s="46"/>
      <c r="HOC149" s="46"/>
      <c r="HOD149" s="46"/>
      <c r="HOE149" s="46"/>
      <c r="HOF149" s="46"/>
      <c r="HOG149" s="46"/>
      <c r="HOH149" s="46"/>
      <c r="HOI149" s="46"/>
      <c r="HOJ149" s="46"/>
      <c r="HOK149" s="46"/>
      <c r="HOL149" s="46"/>
      <c r="HOM149" s="46"/>
      <c r="HON149" s="46"/>
      <c r="HOO149" s="46"/>
      <c r="HOP149" s="46"/>
      <c r="HOQ149" s="46"/>
      <c r="HOR149" s="46"/>
      <c r="HOS149" s="46"/>
      <c r="HOT149" s="46"/>
      <c r="HOU149" s="46"/>
      <c r="HOV149" s="46"/>
      <c r="HOW149" s="46"/>
      <c r="HOX149" s="46"/>
      <c r="HOY149" s="46"/>
      <c r="HOZ149" s="46"/>
      <c r="HPA149" s="46"/>
      <c r="HPB149" s="46"/>
      <c r="HPC149" s="46"/>
      <c r="HPD149" s="46"/>
      <c r="HPE149" s="46"/>
      <c r="HPF149" s="46"/>
      <c r="HPG149" s="46"/>
      <c r="HPH149" s="46"/>
      <c r="HPI149" s="46"/>
      <c r="HPJ149" s="46"/>
      <c r="HPK149" s="46"/>
      <c r="HPL149" s="46"/>
      <c r="HPM149" s="46"/>
      <c r="HPN149" s="46"/>
      <c r="HPO149" s="46"/>
      <c r="HPP149" s="46"/>
      <c r="HPQ149" s="46"/>
      <c r="HPR149" s="46"/>
      <c r="HPS149" s="46"/>
      <c r="HPT149" s="46"/>
      <c r="HPU149" s="46"/>
      <c r="HPV149" s="46"/>
      <c r="HPW149" s="46"/>
      <c r="HPX149" s="46"/>
      <c r="HPY149" s="46"/>
      <c r="HPZ149" s="46"/>
      <c r="HQA149" s="46"/>
      <c r="HQB149" s="46"/>
      <c r="HQC149" s="46"/>
      <c r="HQD149" s="46"/>
      <c r="HQE149" s="46"/>
      <c r="HQF149" s="46"/>
      <c r="HQG149" s="46"/>
      <c r="HQH149" s="46"/>
      <c r="HQI149" s="46"/>
      <c r="HQJ149" s="46"/>
      <c r="HQK149" s="46"/>
      <c r="HQL149" s="46"/>
      <c r="HQM149" s="46"/>
      <c r="HQN149" s="46"/>
      <c r="HQO149" s="46"/>
      <c r="HQP149" s="46"/>
      <c r="HQQ149" s="46"/>
      <c r="HQR149" s="46"/>
      <c r="HQS149" s="46"/>
      <c r="HQT149" s="46"/>
      <c r="HQU149" s="46"/>
      <c r="HQV149" s="46"/>
      <c r="HQW149" s="46"/>
      <c r="HQX149" s="46"/>
      <c r="HQY149" s="46"/>
      <c r="HQZ149" s="46"/>
      <c r="HRA149" s="46"/>
      <c r="HRB149" s="46"/>
      <c r="HRC149" s="46"/>
      <c r="HRD149" s="46"/>
      <c r="HRE149" s="46"/>
      <c r="HRF149" s="46"/>
      <c r="HRG149" s="46"/>
      <c r="HRH149" s="46"/>
      <c r="HRI149" s="46"/>
      <c r="HRJ149" s="46"/>
      <c r="HRK149" s="46"/>
      <c r="HRL149" s="46"/>
      <c r="HRM149" s="46"/>
      <c r="HRN149" s="46"/>
      <c r="HRO149" s="46"/>
      <c r="HRP149" s="46"/>
      <c r="HRQ149" s="46"/>
      <c r="HRR149" s="46"/>
      <c r="HRS149" s="46"/>
      <c r="HRT149" s="46"/>
      <c r="HRU149" s="46"/>
      <c r="HRV149" s="46"/>
      <c r="HRW149" s="46"/>
      <c r="HRX149" s="46"/>
      <c r="HRY149" s="46"/>
      <c r="HRZ149" s="46"/>
      <c r="HSA149" s="46"/>
      <c r="HSB149" s="46"/>
      <c r="HSC149" s="46"/>
      <c r="HSD149" s="46"/>
      <c r="HSE149" s="46"/>
      <c r="HSF149" s="46"/>
      <c r="HSG149" s="46"/>
      <c r="HSH149" s="46"/>
      <c r="HSI149" s="46"/>
      <c r="HSJ149" s="46"/>
      <c r="HSK149" s="46"/>
      <c r="HSL149" s="46"/>
      <c r="HSM149" s="46"/>
      <c r="HSN149" s="46"/>
      <c r="HSO149" s="46"/>
      <c r="HSP149" s="46"/>
      <c r="HSQ149" s="46"/>
      <c r="HSR149" s="46"/>
      <c r="HSS149" s="46"/>
      <c r="HST149" s="46"/>
      <c r="HSU149" s="46"/>
      <c r="HSV149" s="46"/>
      <c r="HSW149" s="46"/>
      <c r="HSX149" s="46"/>
      <c r="HSY149" s="46"/>
      <c r="HSZ149" s="46"/>
      <c r="HTA149" s="46"/>
      <c r="HTB149" s="46"/>
      <c r="HTC149" s="46"/>
      <c r="HTD149" s="46"/>
      <c r="HTE149" s="46"/>
      <c r="HTF149" s="46"/>
      <c r="HTG149" s="46"/>
      <c r="HTH149" s="46"/>
      <c r="HTI149" s="46"/>
      <c r="HTJ149" s="46"/>
      <c r="HTK149" s="46"/>
      <c r="HTL149" s="46"/>
      <c r="HTM149" s="46"/>
      <c r="HTN149" s="46"/>
      <c r="HTO149" s="46"/>
      <c r="HTP149" s="46"/>
      <c r="HTQ149" s="46"/>
      <c r="HTR149" s="46"/>
      <c r="HTS149" s="46"/>
      <c r="HTT149" s="46"/>
      <c r="HTU149" s="46"/>
      <c r="HTV149" s="46"/>
      <c r="HTW149" s="46"/>
      <c r="HTX149" s="46"/>
      <c r="HTY149" s="46"/>
      <c r="HTZ149" s="46"/>
      <c r="HUA149" s="46"/>
      <c r="HUB149" s="46"/>
      <c r="HUC149" s="46"/>
      <c r="HUD149" s="46"/>
      <c r="HUE149" s="46"/>
      <c r="HUF149" s="46"/>
      <c r="HUG149" s="46"/>
      <c r="HUH149" s="46"/>
      <c r="HUI149" s="46"/>
      <c r="HUJ149" s="46"/>
      <c r="HUK149" s="46"/>
      <c r="HUL149" s="46"/>
      <c r="HUM149" s="46"/>
      <c r="HUN149" s="46"/>
      <c r="HUO149" s="46"/>
      <c r="HUP149" s="46"/>
      <c r="HUQ149" s="46"/>
      <c r="HUR149" s="46"/>
      <c r="HUS149" s="46"/>
      <c r="HUT149" s="46"/>
      <c r="HUU149" s="46"/>
      <c r="HUV149" s="46"/>
      <c r="HUW149" s="46"/>
      <c r="HUX149" s="46"/>
      <c r="HUY149" s="46"/>
      <c r="HUZ149" s="46"/>
      <c r="HVA149" s="46"/>
      <c r="HVB149" s="46"/>
      <c r="HVC149" s="46"/>
      <c r="HVD149" s="46"/>
      <c r="HVE149" s="46"/>
      <c r="HVF149" s="46"/>
      <c r="HVG149" s="46"/>
      <c r="HVH149" s="46"/>
      <c r="HVI149" s="46"/>
      <c r="HVJ149" s="46"/>
      <c r="HVK149" s="46"/>
      <c r="HVL149" s="46"/>
      <c r="HVM149" s="46"/>
      <c r="HVN149" s="46"/>
      <c r="HVO149" s="46"/>
      <c r="HVP149" s="46"/>
      <c r="HVQ149" s="46"/>
      <c r="HVR149" s="46"/>
      <c r="HVS149" s="46"/>
      <c r="HVT149" s="46"/>
      <c r="HVU149" s="46"/>
      <c r="HVV149" s="46"/>
      <c r="HVW149" s="46"/>
      <c r="HVX149" s="46"/>
      <c r="HVY149" s="46"/>
      <c r="HVZ149" s="46"/>
      <c r="HWA149" s="46"/>
      <c r="HWB149" s="46"/>
      <c r="HWC149" s="46"/>
      <c r="HWD149" s="46"/>
      <c r="HWE149" s="46"/>
      <c r="HWF149" s="46"/>
      <c r="HWG149" s="46"/>
      <c r="HWH149" s="46"/>
      <c r="HWI149" s="46"/>
      <c r="HWJ149" s="46"/>
      <c r="HWK149" s="46"/>
      <c r="HWL149" s="46"/>
      <c r="HWM149" s="46"/>
      <c r="HWN149" s="46"/>
      <c r="HWO149" s="46"/>
      <c r="HWP149" s="46"/>
      <c r="HWQ149" s="46"/>
      <c r="HWR149" s="46"/>
      <c r="HWS149" s="46"/>
      <c r="HWT149" s="46"/>
      <c r="HWU149" s="46"/>
      <c r="HWV149" s="46"/>
      <c r="HWW149" s="46"/>
      <c r="HWX149" s="46"/>
      <c r="HWY149" s="46"/>
      <c r="HWZ149" s="46"/>
      <c r="HXA149" s="46"/>
      <c r="HXB149" s="46"/>
      <c r="HXC149" s="46"/>
      <c r="HXD149" s="46"/>
      <c r="HXE149" s="46"/>
      <c r="HXF149" s="46"/>
      <c r="HXG149" s="46"/>
      <c r="HXH149" s="46"/>
      <c r="HXI149" s="46"/>
      <c r="HXJ149" s="46"/>
      <c r="HXK149" s="46"/>
      <c r="HXL149" s="46"/>
      <c r="HXM149" s="46"/>
      <c r="HXN149" s="46"/>
      <c r="HXO149" s="46"/>
      <c r="HXP149" s="46"/>
      <c r="HXQ149" s="46"/>
      <c r="HXR149" s="46"/>
      <c r="HXS149" s="46"/>
      <c r="HXT149" s="46"/>
      <c r="HXU149" s="46"/>
      <c r="HXV149" s="46"/>
      <c r="HXW149" s="46"/>
      <c r="HXX149" s="46"/>
      <c r="HXY149" s="46"/>
      <c r="HXZ149" s="46"/>
      <c r="HYA149" s="46"/>
      <c r="HYB149" s="46"/>
      <c r="HYC149" s="46"/>
      <c r="HYD149" s="46"/>
      <c r="HYE149" s="46"/>
      <c r="HYF149" s="46"/>
      <c r="HYG149" s="46"/>
      <c r="HYH149" s="46"/>
      <c r="HYI149" s="46"/>
      <c r="HYJ149" s="46"/>
      <c r="HYK149" s="46"/>
      <c r="HYL149" s="46"/>
      <c r="HYM149" s="46"/>
      <c r="HYN149" s="46"/>
      <c r="HYO149" s="46"/>
      <c r="HYP149" s="46"/>
      <c r="HYQ149" s="46"/>
      <c r="HYR149" s="46"/>
      <c r="HYS149" s="46"/>
      <c r="HYT149" s="46"/>
      <c r="HYU149" s="46"/>
      <c r="HYV149" s="46"/>
      <c r="HYW149" s="46"/>
      <c r="HYX149" s="46"/>
      <c r="HYY149" s="46"/>
      <c r="HYZ149" s="46"/>
      <c r="HZA149" s="46"/>
      <c r="HZB149" s="46"/>
      <c r="HZC149" s="46"/>
      <c r="HZD149" s="46"/>
      <c r="HZE149" s="46"/>
      <c r="HZF149" s="46"/>
      <c r="HZG149" s="46"/>
      <c r="HZH149" s="46"/>
      <c r="HZI149" s="46"/>
      <c r="HZJ149" s="46"/>
      <c r="HZK149" s="46"/>
      <c r="HZL149" s="46"/>
      <c r="HZM149" s="46"/>
      <c r="HZN149" s="46"/>
      <c r="HZO149" s="46"/>
      <c r="HZP149" s="46"/>
      <c r="HZQ149" s="46"/>
      <c r="HZR149" s="46"/>
      <c r="HZS149" s="46"/>
      <c r="HZT149" s="46"/>
      <c r="HZU149" s="46"/>
      <c r="HZV149" s="46"/>
      <c r="HZW149" s="46"/>
      <c r="HZX149" s="46"/>
      <c r="HZY149" s="46"/>
      <c r="HZZ149" s="46"/>
      <c r="IAA149" s="46"/>
      <c r="IAB149" s="46"/>
      <c r="IAC149" s="46"/>
      <c r="IAD149" s="46"/>
      <c r="IAE149" s="46"/>
      <c r="IAF149" s="46"/>
      <c r="IAG149" s="46"/>
      <c r="IAH149" s="46"/>
      <c r="IAI149" s="46"/>
      <c r="IAJ149" s="46"/>
      <c r="IAK149" s="46"/>
      <c r="IAL149" s="46"/>
      <c r="IAM149" s="46"/>
      <c r="IAN149" s="46"/>
      <c r="IAO149" s="46"/>
      <c r="IAP149" s="46"/>
      <c r="IAQ149" s="46"/>
      <c r="IAR149" s="46"/>
      <c r="IAS149" s="46"/>
      <c r="IAT149" s="46"/>
      <c r="IAU149" s="46"/>
      <c r="IAV149" s="46"/>
      <c r="IAW149" s="46"/>
      <c r="IAX149" s="46"/>
      <c r="IAY149" s="46"/>
      <c r="IAZ149" s="46"/>
      <c r="IBA149" s="46"/>
      <c r="IBB149" s="46"/>
      <c r="IBC149" s="46"/>
      <c r="IBD149" s="46"/>
      <c r="IBE149" s="46"/>
      <c r="IBF149" s="46"/>
      <c r="IBG149" s="46"/>
      <c r="IBH149" s="46"/>
      <c r="IBI149" s="46"/>
      <c r="IBJ149" s="46"/>
      <c r="IBK149" s="46"/>
      <c r="IBL149" s="46"/>
      <c r="IBM149" s="46"/>
      <c r="IBN149" s="46"/>
      <c r="IBO149" s="46"/>
      <c r="IBP149" s="46"/>
      <c r="IBQ149" s="46"/>
      <c r="IBR149" s="46"/>
      <c r="IBS149" s="46"/>
      <c r="IBT149" s="46"/>
      <c r="IBU149" s="46"/>
      <c r="IBV149" s="46"/>
      <c r="IBW149" s="46"/>
      <c r="IBX149" s="46"/>
      <c r="IBY149" s="46"/>
      <c r="IBZ149" s="46"/>
      <c r="ICA149" s="46"/>
      <c r="ICB149" s="46"/>
      <c r="ICC149" s="46"/>
      <c r="ICD149" s="46"/>
      <c r="ICE149" s="46"/>
      <c r="ICF149" s="46"/>
      <c r="ICG149" s="46"/>
      <c r="ICH149" s="46"/>
      <c r="ICI149" s="46"/>
      <c r="ICJ149" s="46"/>
      <c r="ICK149" s="46"/>
      <c r="ICL149" s="46"/>
      <c r="ICM149" s="46"/>
      <c r="ICN149" s="46"/>
      <c r="ICO149" s="46"/>
      <c r="ICP149" s="46"/>
      <c r="ICQ149" s="46"/>
      <c r="ICR149" s="46"/>
      <c r="ICS149" s="46"/>
      <c r="ICT149" s="46"/>
      <c r="ICU149" s="46"/>
      <c r="ICV149" s="46"/>
      <c r="ICW149" s="46"/>
      <c r="ICX149" s="46"/>
      <c r="ICY149" s="46"/>
      <c r="ICZ149" s="46"/>
      <c r="IDA149" s="46"/>
      <c r="IDB149" s="46"/>
      <c r="IDC149" s="46"/>
      <c r="IDD149" s="46"/>
      <c r="IDE149" s="46"/>
      <c r="IDF149" s="46"/>
      <c r="IDG149" s="46"/>
      <c r="IDH149" s="46"/>
      <c r="IDI149" s="46"/>
      <c r="IDJ149" s="46"/>
      <c r="IDK149" s="46"/>
      <c r="IDL149" s="46"/>
      <c r="IDM149" s="46"/>
      <c r="IDN149" s="46"/>
      <c r="IDO149" s="46"/>
      <c r="IDP149" s="46"/>
      <c r="IDQ149" s="46"/>
      <c r="IDR149" s="46"/>
      <c r="IDS149" s="46"/>
      <c r="IDT149" s="46"/>
      <c r="IDU149" s="46"/>
      <c r="IDV149" s="46"/>
      <c r="IDW149" s="46"/>
      <c r="IDX149" s="46"/>
      <c r="IDY149" s="46"/>
      <c r="IDZ149" s="46"/>
      <c r="IEA149" s="46"/>
      <c r="IEB149" s="46"/>
      <c r="IEC149" s="46"/>
      <c r="IED149" s="46"/>
      <c r="IEE149" s="46"/>
      <c r="IEF149" s="46"/>
      <c r="IEG149" s="46"/>
      <c r="IEH149" s="46"/>
      <c r="IEI149" s="46"/>
      <c r="IEJ149" s="46"/>
      <c r="IEK149" s="46"/>
      <c r="IEL149" s="46"/>
      <c r="IEM149" s="46"/>
      <c r="IEN149" s="46"/>
      <c r="IEO149" s="46"/>
      <c r="IEP149" s="46"/>
      <c r="IEQ149" s="46"/>
      <c r="IER149" s="46"/>
      <c r="IES149" s="46"/>
      <c r="IET149" s="46"/>
      <c r="IEU149" s="46"/>
      <c r="IEV149" s="46"/>
      <c r="IEW149" s="46"/>
      <c r="IEX149" s="46"/>
      <c r="IEY149" s="46"/>
      <c r="IEZ149" s="46"/>
      <c r="IFA149" s="46"/>
      <c r="IFB149" s="46"/>
      <c r="IFC149" s="46"/>
      <c r="IFD149" s="46"/>
      <c r="IFE149" s="46"/>
      <c r="IFF149" s="46"/>
      <c r="IFG149" s="46"/>
      <c r="IFH149" s="46"/>
      <c r="IFI149" s="46"/>
      <c r="IFJ149" s="46"/>
      <c r="IFK149" s="46"/>
      <c r="IFL149" s="46"/>
      <c r="IFM149" s="46"/>
      <c r="IFN149" s="46"/>
      <c r="IFO149" s="46"/>
      <c r="IFP149" s="46"/>
      <c r="IFQ149" s="46"/>
      <c r="IFR149" s="46"/>
      <c r="IFS149" s="46"/>
      <c r="IFT149" s="46"/>
      <c r="IFU149" s="46"/>
      <c r="IFV149" s="46"/>
      <c r="IFW149" s="46"/>
      <c r="IFX149" s="46"/>
      <c r="IFY149" s="46"/>
      <c r="IFZ149" s="46"/>
      <c r="IGA149" s="46"/>
      <c r="IGB149" s="46"/>
      <c r="IGC149" s="46"/>
      <c r="IGD149" s="46"/>
      <c r="IGE149" s="46"/>
      <c r="IGF149" s="46"/>
      <c r="IGG149" s="46"/>
      <c r="IGH149" s="46"/>
      <c r="IGI149" s="46"/>
      <c r="IGJ149" s="46"/>
      <c r="IGK149" s="46"/>
      <c r="IGL149" s="46"/>
      <c r="IGM149" s="46"/>
      <c r="IGN149" s="46"/>
      <c r="IGO149" s="46"/>
      <c r="IGP149" s="46"/>
      <c r="IGQ149" s="46"/>
      <c r="IGR149" s="46"/>
      <c r="IGS149" s="46"/>
      <c r="IGT149" s="46"/>
      <c r="IGU149" s="46"/>
      <c r="IGV149" s="46"/>
      <c r="IGW149" s="46"/>
      <c r="IGX149" s="46"/>
      <c r="IGY149" s="46"/>
      <c r="IGZ149" s="46"/>
      <c r="IHA149" s="46"/>
      <c r="IHB149" s="46"/>
      <c r="IHC149" s="46"/>
      <c r="IHD149" s="46"/>
      <c r="IHE149" s="46"/>
      <c r="IHF149" s="46"/>
      <c r="IHG149" s="46"/>
      <c r="IHH149" s="46"/>
      <c r="IHI149" s="46"/>
      <c r="IHJ149" s="46"/>
      <c r="IHK149" s="46"/>
      <c r="IHL149" s="46"/>
      <c r="IHM149" s="46"/>
      <c r="IHN149" s="46"/>
      <c r="IHO149" s="46"/>
      <c r="IHP149" s="46"/>
      <c r="IHQ149" s="46"/>
      <c r="IHR149" s="46"/>
      <c r="IHS149" s="46"/>
      <c r="IHT149" s="46"/>
      <c r="IHU149" s="46"/>
      <c r="IHV149" s="46"/>
      <c r="IHW149" s="46"/>
      <c r="IHX149" s="46"/>
      <c r="IHY149" s="46"/>
      <c r="IHZ149" s="46"/>
      <c r="IIA149" s="46"/>
      <c r="IIB149" s="46"/>
      <c r="IIC149" s="46"/>
      <c r="IID149" s="46"/>
      <c r="IIE149" s="46"/>
      <c r="IIF149" s="46"/>
      <c r="IIG149" s="46"/>
      <c r="IIH149" s="46"/>
      <c r="III149" s="46"/>
      <c r="IIJ149" s="46"/>
      <c r="IIK149" s="46"/>
      <c r="IIL149" s="46"/>
      <c r="IIM149" s="46"/>
      <c r="IIN149" s="46"/>
      <c r="IIO149" s="46"/>
      <c r="IIP149" s="46"/>
      <c r="IIQ149" s="46"/>
      <c r="IIR149" s="46"/>
      <c r="IIS149" s="46"/>
      <c r="IIT149" s="46"/>
      <c r="IIU149" s="46"/>
      <c r="IIV149" s="46"/>
      <c r="IIW149" s="46"/>
      <c r="IIX149" s="46"/>
      <c r="IIY149" s="46"/>
      <c r="IIZ149" s="46"/>
      <c r="IJA149" s="46"/>
      <c r="IJB149" s="46"/>
      <c r="IJC149" s="46"/>
      <c r="IJD149" s="46"/>
      <c r="IJE149" s="46"/>
      <c r="IJF149" s="46"/>
      <c r="IJG149" s="46"/>
      <c r="IJH149" s="46"/>
      <c r="IJI149" s="46"/>
      <c r="IJJ149" s="46"/>
      <c r="IJK149" s="46"/>
      <c r="IJL149" s="46"/>
      <c r="IJM149" s="46"/>
      <c r="IJN149" s="46"/>
      <c r="IJO149" s="46"/>
      <c r="IJP149" s="46"/>
      <c r="IJQ149" s="46"/>
      <c r="IJR149" s="46"/>
      <c r="IJS149" s="46"/>
      <c r="IJT149" s="46"/>
      <c r="IJU149" s="46"/>
      <c r="IJV149" s="46"/>
      <c r="IJW149" s="46"/>
      <c r="IJX149" s="46"/>
      <c r="IJY149" s="46"/>
      <c r="IJZ149" s="46"/>
      <c r="IKA149" s="46"/>
      <c r="IKB149" s="46"/>
      <c r="IKC149" s="46"/>
      <c r="IKD149" s="46"/>
      <c r="IKE149" s="46"/>
      <c r="IKF149" s="46"/>
      <c r="IKG149" s="46"/>
      <c r="IKH149" s="46"/>
      <c r="IKI149" s="46"/>
      <c r="IKJ149" s="46"/>
      <c r="IKK149" s="46"/>
      <c r="IKL149" s="46"/>
      <c r="IKM149" s="46"/>
      <c r="IKN149" s="46"/>
      <c r="IKO149" s="46"/>
      <c r="IKP149" s="46"/>
      <c r="IKQ149" s="46"/>
      <c r="IKR149" s="46"/>
      <c r="IKS149" s="46"/>
      <c r="IKT149" s="46"/>
      <c r="IKU149" s="46"/>
      <c r="IKV149" s="46"/>
      <c r="IKW149" s="46"/>
      <c r="IKX149" s="46"/>
      <c r="IKY149" s="46"/>
      <c r="IKZ149" s="46"/>
      <c r="ILA149" s="46"/>
      <c r="ILB149" s="46"/>
      <c r="ILC149" s="46"/>
      <c r="ILD149" s="46"/>
      <c r="ILE149" s="46"/>
      <c r="ILF149" s="46"/>
      <c r="ILG149" s="46"/>
      <c r="ILH149" s="46"/>
      <c r="ILI149" s="46"/>
      <c r="ILJ149" s="46"/>
      <c r="ILK149" s="46"/>
      <c r="ILL149" s="46"/>
      <c r="ILM149" s="46"/>
      <c r="ILN149" s="46"/>
      <c r="ILO149" s="46"/>
      <c r="ILP149" s="46"/>
      <c r="ILQ149" s="46"/>
      <c r="ILR149" s="46"/>
      <c r="ILS149" s="46"/>
      <c r="ILT149" s="46"/>
      <c r="ILU149" s="46"/>
      <c r="ILV149" s="46"/>
      <c r="ILW149" s="46"/>
      <c r="ILX149" s="46"/>
      <c r="ILY149" s="46"/>
      <c r="ILZ149" s="46"/>
      <c r="IMA149" s="46"/>
      <c r="IMB149" s="46"/>
      <c r="IMC149" s="46"/>
      <c r="IMD149" s="46"/>
      <c r="IME149" s="46"/>
      <c r="IMF149" s="46"/>
      <c r="IMG149" s="46"/>
      <c r="IMH149" s="46"/>
      <c r="IMI149" s="46"/>
      <c r="IMJ149" s="46"/>
      <c r="IMK149" s="46"/>
      <c r="IML149" s="46"/>
      <c r="IMM149" s="46"/>
      <c r="IMN149" s="46"/>
      <c r="IMO149" s="46"/>
      <c r="IMP149" s="46"/>
      <c r="IMQ149" s="46"/>
      <c r="IMR149" s="46"/>
      <c r="IMS149" s="46"/>
      <c r="IMT149" s="46"/>
      <c r="IMU149" s="46"/>
      <c r="IMV149" s="46"/>
      <c r="IMW149" s="46"/>
      <c r="IMX149" s="46"/>
      <c r="IMY149" s="46"/>
      <c r="IMZ149" s="46"/>
      <c r="INA149" s="46"/>
      <c r="INB149" s="46"/>
      <c r="INC149" s="46"/>
      <c r="IND149" s="46"/>
      <c r="INE149" s="46"/>
      <c r="INF149" s="46"/>
      <c r="ING149" s="46"/>
      <c r="INH149" s="46"/>
      <c r="INI149" s="46"/>
      <c r="INJ149" s="46"/>
      <c r="INK149" s="46"/>
      <c r="INL149" s="46"/>
      <c r="INM149" s="46"/>
      <c r="INN149" s="46"/>
      <c r="INO149" s="46"/>
      <c r="INP149" s="46"/>
      <c r="INQ149" s="46"/>
      <c r="INR149" s="46"/>
      <c r="INS149" s="46"/>
      <c r="INT149" s="46"/>
      <c r="INU149" s="46"/>
      <c r="INV149" s="46"/>
      <c r="INW149" s="46"/>
      <c r="INX149" s="46"/>
      <c r="INY149" s="46"/>
      <c r="INZ149" s="46"/>
      <c r="IOA149" s="46"/>
      <c r="IOB149" s="46"/>
      <c r="IOC149" s="46"/>
      <c r="IOD149" s="46"/>
      <c r="IOE149" s="46"/>
      <c r="IOF149" s="46"/>
      <c r="IOG149" s="46"/>
      <c r="IOH149" s="46"/>
      <c r="IOI149" s="46"/>
      <c r="IOJ149" s="46"/>
      <c r="IOK149" s="46"/>
      <c r="IOL149" s="46"/>
      <c r="IOM149" s="46"/>
      <c r="ION149" s="46"/>
      <c r="IOO149" s="46"/>
      <c r="IOP149" s="46"/>
      <c r="IOQ149" s="46"/>
      <c r="IOR149" s="46"/>
      <c r="IOS149" s="46"/>
      <c r="IOT149" s="46"/>
      <c r="IOU149" s="46"/>
      <c r="IOV149" s="46"/>
      <c r="IOW149" s="46"/>
      <c r="IOX149" s="46"/>
      <c r="IOY149" s="46"/>
      <c r="IOZ149" s="46"/>
      <c r="IPA149" s="46"/>
      <c r="IPB149" s="46"/>
      <c r="IPC149" s="46"/>
      <c r="IPD149" s="46"/>
      <c r="IPE149" s="46"/>
      <c r="IPF149" s="46"/>
      <c r="IPG149" s="46"/>
      <c r="IPH149" s="46"/>
      <c r="IPI149" s="46"/>
      <c r="IPJ149" s="46"/>
      <c r="IPK149" s="46"/>
      <c r="IPL149" s="46"/>
      <c r="IPM149" s="46"/>
      <c r="IPN149" s="46"/>
      <c r="IPO149" s="46"/>
      <c r="IPP149" s="46"/>
      <c r="IPQ149" s="46"/>
      <c r="IPR149" s="46"/>
      <c r="IPS149" s="46"/>
      <c r="IPT149" s="46"/>
      <c r="IPU149" s="46"/>
      <c r="IPV149" s="46"/>
      <c r="IPW149" s="46"/>
      <c r="IPX149" s="46"/>
      <c r="IPY149" s="46"/>
      <c r="IPZ149" s="46"/>
      <c r="IQA149" s="46"/>
      <c r="IQB149" s="46"/>
      <c r="IQC149" s="46"/>
      <c r="IQD149" s="46"/>
      <c r="IQE149" s="46"/>
      <c r="IQF149" s="46"/>
      <c r="IQG149" s="46"/>
      <c r="IQH149" s="46"/>
      <c r="IQI149" s="46"/>
      <c r="IQJ149" s="46"/>
      <c r="IQK149" s="46"/>
      <c r="IQL149" s="46"/>
      <c r="IQM149" s="46"/>
      <c r="IQN149" s="46"/>
      <c r="IQO149" s="46"/>
      <c r="IQP149" s="46"/>
      <c r="IQQ149" s="46"/>
      <c r="IQR149" s="46"/>
      <c r="IQS149" s="46"/>
      <c r="IQT149" s="46"/>
      <c r="IQU149" s="46"/>
      <c r="IQV149" s="46"/>
      <c r="IQW149" s="46"/>
      <c r="IQX149" s="46"/>
      <c r="IQY149" s="46"/>
      <c r="IQZ149" s="46"/>
      <c r="IRA149" s="46"/>
      <c r="IRB149" s="46"/>
      <c r="IRC149" s="46"/>
      <c r="IRD149" s="46"/>
      <c r="IRE149" s="46"/>
      <c r="IRF149" s="46"/>
      <c r="IRG149" s="46"/>
      <c r="IRH149" s="46"/>
      <c r="IRI149" s="46"/>
      <c r="IRJ149" s="46"/>
      <c r="IRK149" s="46"/>
      <c r="IRL149" s="46"/>
      <c r="IRM149" s="46"/>
      <c r="IRN149" s="46"/>
      <c r="IRO149" s="46"/>
      <c r="IRP149" s="46"/>
      <c r="IRQ149" s="46"/>
      <c r="IRR149" s="46"/>
      <c r="IRS149" s="46"/>
      <c r="IRT149" s="46"/>
      <c r="IRU149" s="46"/>
      <c r="IRV149" s="46"/>
      <c r="IRW149" s="46"/>
      <c r="IRX149" s="46"/>
      <c r="IRY149" s="46"/>
      <c r="IRZ149" s="46"/>
      <c r="ISA149" s="46"/>
      <c r="ISB149" s="46"/>
      <c r="ISC149" s="46"/>
      <c r="ISD149" s="46"/>
      <c r="ISE149" s="46"/>
      <c r="ISF149" s="46"/>
      <c r="ISG149" s="46"/>
      <c r="ISH149" s="46"/>
      <c r="ISI149" s="46"/>
      <c r="ISJ149" s="46"/>
      <c r="ISK149" s="46"/>
      <c r="ISL149" s="46"/>
      <c r="ISM149" s="46"/>
      <c r="ISN149" s="46"/>
      <c r="ISO149" s="46"/>
      <c r="ISP149" s="46"/>
      <c r="ISQ149" s="46"/>
      <c r="ISR149" s="46"/>
      <c r="ISS149" s="46"/>
      <c r="IST149" s="46"/>
      <c r="ISU149" s="46"/>
      <c r="ISV149" s="46"/>
      <c r="ISW149" s="46"/>
      <c r="ISX149" s="46"/>
      <c r="ISY149" s="46"/>
      <c r="ISZ149" s="46"/>
      <c r="ITA149" s="46"/>
      <c r="ITB149" s="46"/>
      <c r="ITC149" s="46"/>
      <c r="ITD149" s="46"/>
      <c r="ITE149" s="46"/>
      <c r="ITF149" s="46"/>
      <c r="ITG149" s="46"/>
      <c r="ITH149" s="46"/>
      <c r="ITI149" s="46"/>
      <c r="ITJ149" s="46"/>
      <c r="ITK149" s="46"/>
      <c r="ITL149" s="46"/>
      <c r="ITM149" s="46"/>
      <c r="ITN149" s="46"/>
      <c r="ITO149" s="46"/>
      <c r="ITP149" s="46"/>
      <c r="ITQ149" s="46"/>
      <c r="ITR149" s="46"/>
      <c r="ITS149" s="46"/>
      <c r="ITT149" s="46"/>
      <c r="ITU149" s="46"/>
      <c r="ITV149" s="46"/>
      <c r="ITW149" s="46"/>
      <c r="ITX149" s="46"/>
      <c r="ITY149" s="46"/>
      <c r="ITZ149" s="46"/>
      <c r="IUA149" s="46"/>
      <c r="IUB149" s="46"/>
      <c r="IUC149" s="46"/>
      <c r="IUD149" s="46"/>
      <c r="IUE149" s="46"/>
      <c r="IUF149" s="46"/>
      <c r="IUG149" s="46"/>
      <c r="IUH149" s="46"/>
      <c r="IUI149" s="46"/>
      <c r="IUJ149" s="46"/>
      <c r="IUK149" s="46"/>
      <c r="IUL149" s="46"/>
      <c r="IUM149" s="46"/>
      <c r="IUN149" s="46"/>
      <c r="IUO149" s="46"/>
      <c r="IUP149" s="46"/>
      <c r="IUQ149" s="46"/>
      <c r="IUR149" s="46"/>
      <c r="IUS149" s="46"/>
      <c r="IUT149" s="46"/>
      <c r="IUU149" s="46"/>
      <c r="IUV149" s="46"/>
      <c r="IUW149" s="46"/>
      <c r="IUX149" s="46"/>
      <c r="IUY149" s="46"/>
      <c r="IUZ149" s="46"/>
      <c r="IVA149" s="46"/>
      <c r="IVB149" s="46"/>
      <c r="IVC149" s="46"/>
      <c r="IVD149" s="46"/>
      <c r="IVE149" s="46"/>
      <c r="IVF149" s="46"/>
      <c r="IVG149" s="46"/>
      <c r="IVH149" s="46"/>
      <c r="IVI149" s="46"/>
      <c r="IVJ149" s="46"/>
      <c r="IVK149" s="46"/>
      <c r="IVL149" s="46"/>
      <c r="IVM149" s="46"/>
      <c r="IVN149" s="46"/>
      <c r="IVO149" s="46"/>
      <c r="IVP149" s="46"/>
      <c r="IVQ149" s="46"/>
      <c r="IVR149" s="46"/>
      <c r="IVS149" s="46"/>
      <c r="IVT149" s="46"/>
      <c r="IVU149" s="46"/>
      <c r="IVV149" s="46"/>
      <c r="IVW149" s="46"/>
      <c r="IVX149" s="46"/>
      <c r="IVY149" s="46"/>
      <c r="IVZ149" s="46"/>
      <c r="IWA149" s="46"/>
      <c r="IWB149" s="46"/>
      <c r="IWC149" s="46"/>
      <c r="IWD149" s="46"/>
      <c r="IWE149" s="46"/>
      <c r="IWF149" s="46"/>
      <c r="IWG149" s="46"/>
      <c r="IWH149" s="46"/>
      <c r="IWI149" s="46"/>
      <c r="IWJ149" s="46"/>
      <c r="IWK149" s="46"/>
      <c r="IWL149" s="46"/>
      <c r="IWM149" s="46"/>
      <c r="IWN149" s="46"/>
      <c r="IWO149" s="46"/>
      <c r="IWP149" s="46"/>
      <c r="IWQ149" s="46"/>
      <c r="IWR149" s="46"/>
      <c r="IWS149" s="46"/>
      <c r="IWT149" s="46"/>
      <c r="IWU149" s="46"/>
      <c r="IWV149" s="46"/>
      <c r="IWW149" s="46"/>
      <c r="IWX149" s="46"/>
      <c r="IWY149" s="46"/>
      <c r="IWZ149" s="46"/>
      <c r="IXA149" s="46"/>
      <c r="IXB149" s="46"/>
      <c r="IXC149" s="46"/>
      <c r="IXD149" s="46"/>
      <c r="IXE149" s="46"/>
      <c r="IXF149" s="46"/>
      <c r="IXG149" s="46"/>
      <c r="IXH149" s="46"/>
      <c r="IXI149" s="46"/>
      <c r="IXJ149" s="46"/>
      <c r="IXK149" s="46"/>
      <c r="IXL149" s="46"/>
      <c r="IXM149" s="46"/>
      <c r="IXN149" s="46"/>
      <c r="IXO149" s="46"/>
      <c r="IXP149" s="46"/>
      <c r="IXQ149" s="46"/>
      <c r="IXR149" s="46"/>
      <c r="IXS149" s="46"/>
      <c r="IXT149" s="46"/>
      <c r="IXU149" s="46"/>
      <c r="IXV149" s="46"/>
      <c r="IXW149" s="46"/>
      <c r="IXX149" s="46"/>
      <c r="IXY149" s="46"/>
      <c r="IXZ149" s="46"/>
      <c r="IYA149" s="46"/>
      <c r="IYB149" s="46"/>
      <c r="IYC149" s="46"/>
      <c r="IYD149" s="46"/>
      <c r="IYE149" s="46"/>
      <c r="IYF149" s="46"/>
      <c r="IYG149" s="46"/>
      <c r="IYH149" s="46"/>
      <c r="IYI149" s="46"/>
      <c r="IYJ149" s="46"/>
      <c r="IYK149" s="46"/>
      <c r="IYL149" s="46"/>
      <c r="IYM149" s="46"/>
      <c r="IYN149" s="46"/>
      <c r="IYO149" s="46"/>
      <c r="IYP149" s="46"/>
      <c r="IYQ149" s="46"/>
      <c r="IYR149" s="46"/>
      <c r="IYS149" s="46"/>
      <c r="IYT149" s="46"/>
      <c r="IYU149" s="46"/>
      <c r="IYV149" s="46"/>
      <c r="IYW149" s="46"/>
      <c r="IYX149" s="46"/>
      <c r="IYY149" s="46"/>
      <c r="IYZ149" s="46"/>
      <c r="IZA149" s="46"/>
      <c r="IZB149" s="46"/>
      <c r="IZC149" s="46"/>
      <c r="IZD149" s="46"/>
      <c r="IZE149" s="46"/>
      <c r="IZF149" s="46"/>
      <c r="IZG149" s="46"/>
      <c r="IZH149" s="46"/>
      <c r="IZI149" s="46"/>
      <c r="IZJ149" s="46"/>
      <c r="IZK149" s="46"/>
      <c r="IZL149" s="46"/>
      <c r="IZM149" s="46"/>
      <c r="IZN149" s="46"/>
      <c r="IZO149" s="46"/>
      <c r="IZP149" s="46"/>
      <c r="IZQ149" s="46"/>
      <c r="IZR149" s="46"/>
      <c r="IZS149" s="46"/>
      <c r="IZT149" s="46"/>
      <c r="IZU149" s="46"/>
      <c r="IZV149" s="46"/>
      <c r="IZW149" s="46"/>
      <c r="IZX149" s="46"/>
      <c r="IZY149" s="46"/>
      <c r="IZZ149" s="46"/>
      <c r="JAA149" s="46"/>
      <c r="JAB149" s="46"/>
      <c r="JAC149" s="46"/>
      <c r="JAD149" s="46"/>
      <c r="JAE149" s="46"/>
      <c r="JAF149" s="46"/>
      <c r="JAG149" s="46"/>
      <c r="JAH149" s="46"/>
      <c r="JAI149" s="46"/>
      <c r="JAJ149" s="46"/>
      <c r="JAK149" s="46"/>
      <c r="JAL149" s="46"/>
      <c r="JAM149" s="46"/>
      <c r="JAN149" s="46"/>
      <c r="JAO149" s="46"/>
      <c r="JAP149" s="46"/>
      <c r="JAQ149" s="46"/>
      <c r="JAR149" s="46"/>
      <c r="JAS149" s="46"/>
      <c r="JAT149" s="46"/>
      <c r="JAU149" s="46"/>
      <c r="JAV149" s="46"/>
      <c r="JAW149" s="46"/>
      <c r="JAX149" s="46"/>
      <c r="JAY149" s="46"/>
      <c r="JAZ149" s="46"/>
      <c r="JBA149" s="46"/>
      <c r="JBB149" s="46"/>
      <c r="JBC149" s="46"/>
      <c r="JBD149" s="46"/>
      <c r="JBE149" s="46"/>
      <c r="JBF149" s="46"/>
      <c r="JBG149" s="46"/>
      <c r="JBH149" s="46"/>
      <c r="JBI149" s="46"/>
      <c r="JBJ149" s="46"/>
      <c r="JBK149" s="46"/>
      <c r="JBL149" s="46"/>
      <c r="JBM149" s="46"/>
      <c r="JBN149" s="46"/>
      <c r="JBO149" s="46"/>
      <c r="JBP149" s="46"/>
      <c r="JBQ149" s="46"/>
      <c r="JBR149" s="46"/>
      <c r="JBS149" s="46"/>
      <c r="JBT149" s="46"/>
      <c r="JBU149" s="46"/>
      <c r="JBV149" s="46"/>
      <c r="JBW149" s="46"/>
      <c r="JBX149" s="46"/>
      <c r="JBY149" s="46"/>
      <c r="JBZ149" s="46"/>
      <c r="JCA149" s="46"/>
      <c r="JCB149" s="46"/>
      <c r="JCC149" s="46"/>
      <c r="JCD149" s="46"/>
      <c r="JCE149" s="46"/>
      <c r="JCF149" s="46"/>
      <c r="JCG149" s="46"/>
      <c r="JCH149" s="46"/>
      <c r="JCI149" s="46"/>
      <c r="JCJ149" s="46"/>
      <c r="JCK149" s="46"/>
      <c r="JCL149" s="46"/>
      <c r="JCM149" s="46"/>
      <c r="JCN149" s="46"/>
      <c r="JCO149" s="46"/>
      <c r="JCP149" s="46"/>
      <c r="JCQ149" s="46"/>
      <c r="JCR149" s="46"/>
      <c r="JCS149" s="46"/>
      <c r="JCT149" s="46"/>
      <c r="JCU149" s="46"/>
      <c r="JCV149" s="46"/>
      <c r="JCW149" s="46"/>
      <c r="JCX149" s="46"/>
      <c r="JCY149" s="46"/>
      <c r="JCZ149" s="46"/>
      <c r="JDA149" s="46"/>
      <c r="JDB149" s="46"/>
      <c r="JDC149" s="46"/>
      <c r="JDD149" s="46"/>
      <c r="JDE149" s="46"/>
      <c r="JDF149" s="46"/>
      <c r="JDG149" s="46"/>
      <c r="JDH149" s="46"/>
      <c r="JDI149" s="46"/>
      <c r="JDJ149" s="46"/>
      <c r="JDK149" s="46"/>
      <c r="JDL149" s="46"/>
      <c r="JDM149" s="46"/>
      <c r="JDN149" s="46"/>
      <c r="JDO149" s="46"/>
      <c r="JDP149" s="46"/>
      <c r="JDQ149" s="46"/>
      <c r="JDR149" s="46"/>
      <c r="JDS149" s="46"/>
      <c r="JDT149" s="46"/>
      <c r="JDU149" s="46"/>
      <c r="JDV149" s="46"/>
      <c r="JDW149" s="46"/>
      <c r="JDX149" s="46"/>
      <c r="JDY149" s="46"/>
      <c r="JDZ149" s="46"/>
      <c r="JEA149" s="46"/>
      <c r="JEB149" s="46"/>
      <c r="JEC149" s="46"/>
      <c r="JED149" s="46"/>
      <c r="JEE149" s="46"/>
      <c r="JEF149" s="46"/>
      <c r="JEG149" s="46"/>
      <c r="JEH149" s="46"/>
      <c r="JEI149" s="46"/>
      <c r="JEJ149" s="46"/>
      <c r="JEK149" s="46"/>
      <c r="JEL149" s="46"/>
      <c r="JEM149" s="46"/>
      <c r="JEN149" s="46"/>
      <c r="JEO149" s="46"/>
      <c r="JEP149" s="46"/>
      <c r="JEQ149" s="46"/>
      <c r="JER149" s="46"/>
      <c r="JES149" s="46"/>
      <c r="JET149" s="46"/>
      <c r="JEU149" s="46"/>
      <c r="JEV149" s="46"/>
      <c r="JEW149" s="46"/>
      <c r="JEX149" s="46"/>
      <c r="JEY149" s="46"/>
      <c r="JEZ149" s="46"/>
      <c r="JFA149" s="46"/>
      <c r="JFB149" s="46"/>
      <c r="JFC149" s="46"/>
      <c r="JFD149" s="46"/>
      <c r="JFE149" s="46"/>
      <c r="JFF149" s="46"/>
      <c r="JFG149" s="46"/>
      <c r="JFH149" s="46"/>
      <c r="JFI149" s="46"/>
      <c r="JFJ149" s="46"/>
      <c r="JFK149" s="46"/>
      <c r="JFL149" s="46"/>
      <c r="JFM149" s="46"/>
      <c r="JFN149" s="46"/>
      <c r="JFO149" s="46"/>
      <c r="JFP149" s="46"/>
      <c r="JFQ149" s="46"/>
      <c r="JFR149" s="46"/>
      <c r="JFS149" s="46"/>
      <c r="JFT149" s="46"/>
      <c r="JFU149" s="46"/>
      <c r="JFV149" s="46"/>
      <c r="JFW149" s="46"/>
      <c r="JFX149" s="46"/>
      <c r="JFY149" s="46"/>
      <c r="JFZ149" s="46"/>
      <c r="JGA149" s="46"/>
      <c r="JGB149" s="46"/>
      <c r="JGC149" s="46"/>
      <c r="JGD149" s="46"/>
      <c r="JGE149" s="46"/>
      <c r="JGF149" s="46"/>
      <c r="JGG149" s="46"/>
      <c r="JGH149" s="46"/>
      <c r="JGI149" s="46"/>
      <c r="JGJ149" s="46"/>
      <c r="JGK149" s="46"/>
      <c r="JGL149" s="46"/>
      <c r="JGM149" s="46"/>
      <c r="JGN149" s="46"/>
      <c r="JGO149" s="46"/>
      <c r="JGP149" s="46"/>
      <c r="JGQ149" s="46"/>
      <c r="JGR149" s="46"/>
      <c r="JGS149" s="46"/>
      <c r="JGT149" s="46"/>
      <c r="JGU149" s="46"/>
      <c r="JGV149" s="46"/>
      <c r="JGW149" s="46"/>
      <c r="JGX149" s="46"/>
      <c r="JGY149" s="46"/>
      <c r="JGZ149" s="46"/>
      <c r="JHA149" s="46"/>
      <c r="JHB149" s="46"/>
      <c r="JHC149" s="46"/>
      <c r="JHD149" s="46"/>
      <c r="JHE149" s="46"/>
      <c r="JHF149" s="46"/>
      <c r="JHG149" s="46"/>
      <c r="JHH149" s="46"/>
      <c r="JHI149" s="46"/>
      <c r="JHJ149" s="46"/>
      <c r="JHK149" s="46"/>
      <c r="JHL149" s="46"/>
      <c r="JHM149" s="46"/>
      <c r="JHN149" s="46"/>
      <c r="JHO149" s="46"/>
      <c r="JHP149" s="46"/>
      <c r="JHQ149" s="46"/>
      <c r="JHR149" s="46"/>
      <c r="JHS149" s="46"/>
      <c r="JHT149" s="46"/>
      <c r="JHU149" s="46"/>
      <c r="JHV149" s="46"/>
      <c r="JHW149" s="46"/>
      <c r="JHX149" s="46"/>
      <c r="JHY149" s="46"/>
      <c r="JHZ149" s="46"/>
      <c r="JIA149" s="46"/>
      <c r="JIB149" s="46"/>
      <c r="JIC149" s="46"/>
      <c r="JID149" s="46"/>
      <c r="JIE149" s="46"/>
      <c r="JIF149" s="46"/>
      <c r="JIG149" s="46"/>
      <c r="JIH149" s="46"/>
      <c r="JII149" s="46"/>
      <c r="JIJ149" s="46"/>
      <c r="JIK149" s="46"/>
      <c r="JIL149" s="46"/>
      <c r="JIM149" s="46"/>
      <c r="JIN149" s="46"/>
      <c r="JIO149" s="46"/>
      <c r="JIP149" s="46"/>
      <c r="JIQ149" s="46"/>
      <c r="JIR149" s="46"/>
      <c r="JIS149" s="46"/>
      <c r="JIT149" s="46"/>
      <c r="JIU149" s="46"/>
      <c r="JIV149" s="46"/>
      <c r="JIW149" s="46"/>
      <c r="JIX149" s="46"/>
      <c r="JIY149" s="46"/>
      <c r="JIZ149" s="46"/>
      <c r="JJA149" s="46"/>
      <c r="JJB149" s="46"/>
      <c r="JJC149" s="46"/>
      <c r="JJD149" s="46"/>
      <c r="JJE149" s="46"/>
      <c r="JJF149" s="46"/>
      <c r="JJG149" s="46"/>
      <c r="JJH149" s="46"/>
      <c r="JJI149" s="46"/>
      <c r="JJJ149" s="46"/>
      <c r="JJK149" s="46"/>
      <c r="JJL149" s="46"/>
      <c r="JJM149" s="46"/>
      <c r="JJN149" s="46"/>
      <c r="JJO149" s="46"/>
      <c r="JJP149" s="46"/>
      <c r="JJQ149" s="46"/>
      <c r="JJR149" s="46"/>
      <c r="JJS149" s="46"/>
      <c r="JJT149" s="46"/>
      <c r="JJU149" s="46"/>
      <c r="JJV149" s="46"/>
      <c r="JJW149" s="46"/>
      <c r="JJX149" s="46"/>
      <c r="JJY149" s="46"/>
      <c r="JJZ149" s="46"/>
      <c r="JKA149" s="46"/>
      <c r="JKB149" s="46"/>
      <c r="JKC149" s="46"/>
      <c r="JKD149" s="46"/>
      <c r="JKE149" s="46"/>
      <c r="JKF149" s="46"/>
      <c r="JKG149" s="46"/>
      <c r="JKH149" s="46"/>
      <c r="JKI149" s="46"/>
      <c r="JKJ149" s="46"/>
      <c r="JKK149" s="46"/>
      <c r="JKL149" s="46"/>
      <c r="JKM149" s="46"/>
      <c r="JKN149" s="46"/>
      <c r="JKO149" s="46"/>
      <c r="JKP149" s="46"/>
      <c r="JKQ149" s="46"/>
      <c r="JKR149" s="46"/>
      <c r="JKS149" s="46"/>
      <c r="JKT149" s="46"/>
      <c r="JKU149" s="46"/>
      <c r="JKV149" s="46"/>
      <c r="JKW149" s="46"/>
      <c r="JKX149" s="46"/>
      <c r="JKY149" s="46"/>
      <c r="JKZ149" s="46"/>
      <c r="JLA149" s="46"/>
      <c r="JLB149" s="46"/>
      <c r="JLC149" s="46"/>
      <c r="JLD149" s="46"/>
      <c r="JLE149" s="46"/>
      <c r="JLF149" s="46"/>
      <c r="JLG149" s="46"/>
      <c r="JLH149" s="46"/>
      <c r="JLI149" s="46"/>
      <c r="JLJ149" s="46"/>
      <c r="JLK149" s="46"/>
      <c r="JLL149" s="46"/>
      <c r="JLM149" s="46"/>
      <c r="JLN149" s="46"/>
      <c r="JLO149" s="46"/>
      <c r="JLP149" s="46"/>
      <c r="JLQ149" s="46"/>
      <c r="JLR149" s="46"/>
      <c r="JLS149" s="46"/>
      <c r="JLT149" s="46"/>
      <c r="JLU149" s="46"/>
      <c r="JLV149" s="46"/>
      <c r="JLW149" s="46"/>
      <c r="JLX149" s="46"/>
      <c r="JLY149" s="46"/>
      <c r="JLZ149" s="46"/>
      <c r="JMA149" s="46"/>
      <c r="JMB149" s="46"/>
      <c r="JMC149" s="46"/>
      <c r="JMD149" s="46"/>
      <c r="JME149" s="46"/>
      <c r="JMF149" s="46"/>
      <c r="JMG149" s="46"/>
      <c r="JMH149" s="46"/>
      <c r="JMI149" s="46"/>
      <c r="JMJ149" s="46"/>
      <c r="JMK149" s="46"/>
      <c r="JML149" s="46"/>
      <c r="JMM149" s="46"/>
      <c r="JMN149" s="46"/>
      <c r="JMO149" s="46"/>
      <c r="JMP149" s="46"/>
      <c r="JMQ149" s="46"/>
      <c r="JMR149" s="46"/>
      <c r="JMS149" s="46"/>
      <c r="JMT149" s="46"/>
      <c r="JMU149" s="46"/>
      <c r="JMV149" s="46"/>
      <c r="JMW149" s="46"/>
      <c r="JMX149" s="46"/>
      <c r="JMY149" s="46"/>
      <c r="JMZ149" s="46"/>
      <c r="JNA149" s="46"/>
      <c r="JNB149" s="46"/>
      <c r="JNC149" s="46"/>
      <c r="JND149" s="46"/>
      <c r="JNE149" s="46"/>
      <c r="JNF149" s="46"/>
      <c r="JNG149" s="46"/>
      <c r="JNH149" s="46"/>
      <c r="JNI149" s="46"/>
      <c r="JNJ149" s="46"/>
      <c r="JNK149" s="46"/>
      <c r="JNL149" s="46"/>
      <c r="JNM149" s="46"/>
      <c r="JNN149" s="46"/>
      <c r="JNO149" s="46"/>
      <c r="JNP149" s="46"/>
      <c r="JNQ149" s="46"/>
      <c r="JNR149" s="46"/>
      <c r="JNS149" s="46"/>
      <c r="JNT149" s="46"/>
      <c r="JNU149" s="46"/>
      <c r="JNV149" s="46"/>
      <c r="JNW149" s="46"/>
      <c r="JNX149" s="46"/>
      <c r="JNY149" s="46"/>
      <c r="JNZ149" s="46"/>
      <c r="JOA149" s="46"/>
      <c r="JOB149" s="46"/>
      <c r="JOC149" s="46"/>
      <c r="JOD149" s="46"/>
      <c r="JOE149" s="46"/>
      <c r="JOF149" s="46"/>
      <c r="JOG149" s="46"/>
      <c r="JOH149" s="46"/>
      <c r="JOI149" s="46"/>
      <c r="JOJ149" s="46"/>
      <c r="JOK149" s="46"/>
      <c r="JOL149" s="46"/>
      <c r="JOM149" s="46"/>
      <c r="JON149" s="46"/>
      <c r="JOO149" s="46"/>
      <c r="JOP149" s="46"/>
      <c r="JOQ149" s="46"/>
      <c r="JOR149" s="46"/>
      <c r="JOS149" s="46"/>
      <c r="JOT149" s="46"/>
      <c r="JOU149" s="46"/>
      <c r="JOV149" s="46"/>
      <c r="JOW149" s="46"/>
      <c r="JOX149" s="46"/>
      <c r="JOY149" s="46"/>
      <c r="JOZ149" s="46"/>
      <c r="JPA149" s="46"/>
      <c r="JPB149" s="46"/>
      <c r="JPC149" s="46"/>
      <c r="JPD149" s="46"/>
      <c r="JPE149" s="46"/>
      <c r="JPF149" s="46"/>
      <c r="JPG149" s="46"/>
      <c r="JPH149" s="46"/>
      <c r="JPI149" s="46"/>
      <c r="JPJ149" s="46"/>
      <c r="JPK149" s="46"/>
      <c r="JPL149" s="46"/>
      <c r="JPM149" s="46"/>
      <c r="JPN149" s="46"/>
      <c r="JPO149" s="46"/>
      <c r="JPP149" s="46"/>
      <c r="JPQ149" s="46"/>
      <c r="JPR149" s="46"/>
      <c r="JPS149" s="46"/>
      <c r="JPT149" s="46"/>
      <c r="JPU149" s="46"/>
      <c r="JPV149" s="46"/>
      <c r="JPW149" s="46"/>
      <c r="JPX149" s="46"/>
      <c r="JPY149" s="46"/>
      <c r="JPZ149" s="46"/>
      <c r="JQA149" s="46"/>
      <c r="JQB149" s="46"/>
      <c r="JQC149" s="46"/>
      <c r="JQD149" s="46"/>
      <c r="JQE149" s="46"/>
      <c r="JQF149" s="46"/>
      <c r="JQG149" s="46"/>
      <c r="JQH149" s="46"/>
      <c r="JQI149" s="46"/>
      <c r="JQJ149" s="46"/>
      <c r="JQK149" s="46"/>
      <c r="JQL149" s="46"/>
      <c r="JQM149" s="46"/>
      <c r="JQN149" s="46"/>
      <c r="JQO149" s="46"/>
      <c r="JQP149" s="46"/>
      <c r="JQQ149" s="46"/>
      <c r="JQR149" s="46"/>
      <c r="JQS149" s="46"/>
      <c r="JQT149" s="46"/>
      <c r="JQU149" s="46"/>
      <c r="JQV149" s="46"/>
      <c r="JQW149" s="46"/>
      <c r="JQX149" s="46"/>
      <c r="JQY149" s="46"/>
      <c r="JQZ149" s="46"/>
      <c r="JRA149" s="46"/>
      <c r="JRB149" s="46"/>
      <c r="JRC149" s="46"/>
      <c r="JRD149" s="46"/>
      <c r="JRE149" s="46"/>
      <c r="JRF149" s="46"/>
      <c r="JRG149" s="46"/>
      <c r="JRH149" s="46"/>
      <c r="JRI149" s="46"/>
      <c r="JRJ149" s="46"/>
      <c r="JRK149" s="46"/>
      <c r="JRL149" s="46"/>
      <c r="JRM149" s="46"/>
      <c r="JRN149" s="46"/>
      <c r="JRO149" s="46"/>
      <c r="JRP149" s="46"/>
      <c r="JRQ149" s="46"/>
      <c r="JRR149" s="46"/>
      <c r="JRS149" s="46"/>
      <c r="JRT149" s="46"/>
      <c r="JRU149" s="46"/>
      <c r="JRV149" s="46"/>
      <c r="JRW149" s="46"/>
      <c r="JRX149" s="46"/>
      <c r="JRY149" s="46"/>
      <c r="JRZ149" s="46"/>
      <c r="JSA149" s="46"/>
      <c r="JSB149" s="46"/>
      <c r="JSC149" s="46"/>
      <c r="JSD149" s="46"/>
      <c r="JSE149" s="46"/>
      <c r="JSF149" s="46"/>
      <c r="JSG149" s="46"/>
      <c r="JSH149" s="46"/>
      <c r="JSI149" s="46"/>
      <c r="JSJ149" s="46"/>
      <c r="JSK149" s="46"/>
      <c r="JSL149" s="46"/>
      <c r="JSM149" s="46"/>
      <c r="JSN149" s="46"/>
      <c r="JSO149" s="46"/>
      <c r="JSP149" s="46"/>
      <c r="JSQ149" s="46"/>
      <c r="JSR149" s="46"/>
      <c r="JSS149" s="46"/>
      <c r="JST149" s="46"/>
      <c r="JSU149" s="46"/>
      <c r="JSV149" s="46"/>
      <c r="JSW149" s="46"/>
      <c r="JSX149" s="46"/>
      <c r="JSY149" s="46"/>
      <c r="JSZ149" s="46"/>
      <c r="JTA149" s="46"/>
      <c r="JTB149" s="46"/>
      <c r="JTC149" s="46"/>
      <c r="JTD149" s="46"/>
      <c r="JTE149" s="46"/>
      <c r="JTF149" s="46"/>
      <c r="JTG149" s="46"/>
      <c r="JTH149" s="46"/>
      <c r="JTI149" s="46"/>
      <c r="JTJ149" s="46"/>
      <c r="JTK149" s="46"/>
      <c r="JTL149" s="46"/>
      <c r="JTM149" s="46"/>
      <c r="JTN149" s="46"/>
      <c r="JTO149" s="46"/>
      <c r="JTP149" s="46"/>
      <c r="JTQ149" s="46"/>
      <c r="JTR149" s="46"/>
      <c r="JTS149" s="46"/>
      <c r="JTT149" s="46"/>
      <c r="JTU149" s="46"/>
      <c r="JTV149" s="46"/>
      <c r="JTW149" s="46"/>
      <c r="JTX149" s="46"/>
      <c r="JTY149" s="46"/>
      <c r="JTZ149" s="46"/>
      <c r="JUA149" s="46"/>
      <c r="JUB149" s="46"/>
      <c r="JUC149" s="46"/>
      <c r="JUD149" s="46"/>
      <c r="JUE149" s="46"/>
      <c r="JUF149" s="46"/>
      <c r="JUG149" s="46"/>
      <c r="JUH149" s="46"/>
      <c r="JUI149" s="46"/>
      <c r="JUJ149" s="46"/>
      <c r="JUK149" s="46"/>
      <c r="JUL149" s="46"/>
      <c r="JUM149" s="46"/>
      <c r="JUN149" s="46"/>
      <c r="JUO149" s="46"/>
      <c r="JUP149" s="46"/>
      <c r="JUQ149" s="46"/>
      <c r="JUR149" s="46"/>
      <c r="JUS149" s="46"/>
      <c r="JUT149" s="46"/>
      <c r="JUU149" s="46"/>
      <c r="JUV149" s="46"/>
      <c r="JUW149" s="46"/>
      <c r="JUX149" s="46"/>
      <c r="JUY149" s="46"/>
      <c r="JUZ149" s="46"/>
      <c r="JVA149" s="46"/>
      <c r="JVB149" s="46"/>
      <c r="JVC149" s="46"/>
      <c r="JVD149" s="46"/>
      <c r="JVE149" s="46"/>
      <c r="JVF149" s="46"/>
      <c r="JVG149" s="46"/>
      <c r="JVH149" s="46"/>
      <c r="JVI149" s="46"/>
      <c r="JVJ149" s="46"/>
      <c r="JVK149" s="46"/>
      <c r="JVL149" s="46"/>
      <c r="JVM149" s="46"/>
      <c r="JVN149" s="46"/>
      <c r="JVO149" s="46"/>
      <c r="JVP149" s="46"/>
      <c r="JVQ149" s="46"/>
      <c r="JVR149" s="46"/>
      <c r="JVS149" s="46"/>
      <c r="JVT149" s="46"/>
      <c r="JVU149" s="46"/>
      <c r="JVV149" s="46"/>
      <c r="JVW149" s="46"/>
      <c r="JVX149" s="46"/>
      <c r="JVY149" s="46"/>
      <c r="JVZ149" s="46"/>
      <c r="JWA149" s="46"/>
      <c r="JWB149" s="46"/>
      <c r="JWC149" s="46"/>
      <c r="JWD149" s="46"/>
      <c r="JWE149" s="46"/>
      <c r="JWF149" s="46"/>
      <c r="JWG149" s="46"/>
      <c r="JWH149" s="46"/>
      <c r="JWI149" s="46"/>
      <c r="JWJ149" s="46"/>
      <c r="JWK149" s="46"/>
      <c r="JWL149" s="46"/>
      <c r="JWM149" s="46"/>
      <c r="JWN149" s="46"/>
      <c r="JWO149" s="46"/>
      <c r="JWP149" s="46"/>
      <c r="JWQ149" s="46"/>
      <c r="JWR149" s="46"/>
      <c r="JWS149" s="46"/>
      <c r="JWT149" s="46"/>
      <c r="JWU149" s="46"/>
      <c r="JWV149" s="46"/>
      <c r="JWW149" s="46"/>
      <c r="JWX149" s="46"/>
      <c r="JWY149" s="46"/>
      <c r="JWZ149" s="46"/>
      <c r="JXA149" s="46"/>
      <c r="JXB149" s="46"/>
      <c r="JXC149" s="46"/>
      <c r="JXD149" s="46"/>
      <c r="JXE149" s="46"/>
      <c r="JXF149" s="46"/>
      <c r="JXG149" s="46"/>
      <c r="JXH149" s="46"/>
      <c r="JXI149" s="46"/>
      <c r="JXJ149" s="46"/>
      <c r="JXK149" s="46"/>
      <c r="JXL149" s="46"/>
      <c r="JXM149" s="46"/>
      <c r="JXN149" s="46"/>
      <c r="JXO149" s="46"/>
      <c r="JXP149" s="46"/>
      <c r="JXQ149" s="46"/>
      <c r="JXR149" s="46"/>
      <c r="JXS149" s="46"/>
      <c r="JXT149" s="46"/>
      <c r="JXU149" s="46"/>
      <c r="JXV149" s="46"/>
      <c r="JXW149" s="46"/>
      <c r="JXX149" s="46"/>
      <c r="JXY149" s="46"/>
      <c r="JXZ149" s="46"/>
      <c r="JYA149" s="46"/>
      <c r="JYB149" s="46"/>
      <c r="JYC149" s="46"/>
      <c r="JYD149" s="46"/>
      <c r="JYE149" s="46"/>
      <c r="JYF149" s="46"/>
      <c r="JYG149" s="46"/>
      <c r="JYH149" s="46"/>
      <c r="JYI149" s="46"/>
      <c r="JYJ149" s="46"/>
      <c r="JYK149" s="46"/>
      <c r="JYL149" s="46"/>
      <c r="JYM149" s="46"/>
      <c r="JYN149" s="46"/>
      <c r="JYO149" s="46"/>
      <c r="JYP149" s="46"/>
      <c r="JYQ149" s="46"/>
      <c r="JYR149" s="46"/>
      <c r="JYS149" s="46"/>
      <c r="JYT149" s="46"/>
      <c r="JYU149" s="46"/>
      <c r="JYV149" s="46"/>
      <c r="JYW149" s="46"/>
      <c r="JYX149" s="46"/>
      <c r="JYY149" s="46"/>
      <c r="JYZ149" s="46"/>
      <c r="JZA149" s="46"/>
      <c r="JZB149" s="46"/>
      <c r="JZC149" s="46"/>
      <c r="JZD149" s="46"/>
      <c r="JZE149" s="46"/>
      <c r="JZF149" s="46"/>
      <c r="JZG149" s="46"/>
      <c r="JZH149" s="46"/>
      <c r="JZI149" s="46"/>
      <c r="JZJ149" s="46"/>
      <c r="JZK149" s="46"/>
      <c r="JZL149" s="46"/>
      <c r="JZM149" s="46"/>
      <c r="JZN149" s="46"/>
      <c r="JZO149" s="46"/>
      <c r="JZP149" s="46"/>
      <c r="JZQ149" s="46"/>
      <c r="JZR149" s="46"/>
      <c r="JZS149" s="46"/>
      <c r="JZT149" s="46"/>
      <c r="JZU149" s="46"/>
      <c r="JZV149" s="46"/>
      <c r="JZW149" s="46"/>
      <c r="JZX149" s="46"/>
      <c r="JZY149" s="46"/>
      <c r="JZZ149" s="46"/>
      <c r="KAA149" s="46"/>
      <c r="KAB149" s="46"/>
      <c r="KAC149" s="46"/>
      <c r="KAD149" s="46"/>
      <c r="KAE149" s="46"/>
      <c r="KAF149" s="46"/>
      <c r="KAG149" s="46"/>
      <c r="KAH149" s="46"/>
      <c r="KAI149" s="46"/>
      <c r="KAJ149" s="46"/>
      <c r="KAK149" s="46"/>
      <c r="KAL149" s="46"/>
      <c r="KAM149" s="46"/>
      <c r="KAN149" s="46"/>
      <c r="KAO149" s="46"/>
      <c r="KAP149" s="46"/>
      <c r="KAQ149" s="46"/>
      <c r="KAR149" s="46"/>
      <c r="KAS149" s="46"/>
      <c r="KAT149" s="46"/>
      <c r="KAU149" s="46"/>
      <c r="KAV149" s="46"/>
      <c r="KAW149" s="46"/>
      <c r="KAX149" s="46"/>
      <c r="KAY149" s="46"/>
      <c r="KAZ149" s="46"/>
      <c r="KBA149" s="46"/>
      <c r="KBB149" s="46"/>
      <c r="KBC149" s="46"/>
      <c r="KBD149" s="46"/>
      <c r="KBE149" s="46"/>
      <c r="KBF149" s="46"/>
      <c r="KBG149" s="46"/>
      <c r="KBH149" s="46"/>
      <c r="KBI149" s="46"/>
      <c r="KBJ149" s="46"/>
      <c r="KBK149" s="46"/>
      <c r="KBL149" s="46"/>
      <c r="KBM149" s="46"/>
      <c r="KBN149" s="46"/>
      <c r="KBO149" s="46"/>
      <c r="KBP149" s="46"/>
      <c r="KBQ149" s="46"/>
      <c r="KBR149" s="46"/>
      <c r="KBS149" s="46"/>
      <c r="KBT149" s="46"/>
      <c r="KBU149" s="46"/>
      <c r="KBV149" s="46"/>
      <c r="KBW149" s="46"/>
      <c r="KBX149" s="46"/>
      <c r="KBY149" s="46"/>
      <c r="KBZ149" s="46"/>
      <c r="KCA149" s="46"/>
      <c r="KCB149" s="46"/>
      <c r="KCC149" s="46"/>
      <c r="KCD149" s="46"/>
      <c r="KCE149" s="46"/>
      <c r="KCF149" s="46"/>
      <c r="KCG149" s="46"/>
      <c r="KCH149" s="46"/>
      <c r="KCI149" s="46"/>
      <c r="KCJ149" s="46"/>
      <c r="KCK149" s="46"/>
      <c r="KCL149" s="46"/>
      <c r="KCM149" s="46"/>
      <c r="KCN149" s="46"/>
      <c r="KCO149" s="46"/>
      <c r="KCP149" s="46"/>
      <c r="KCQ149" s="46"/>
      <c r="KCR149" s="46"/>
      <c r="KCS149" s="46"/>
      <c r="KCT149" s="46"/>
      <c r="KCU149" s="46"/>
      <c r="KCV149" s="46"/>
      <c r="KCW149" s="46"/>
      <c r="KCX149" s="46"/>
      <c r="KCY149" s="46"/>
      <c r="KCZ149" s="46"/>
      <c r="KDA149" s="46"/>
      <c r="KDB149" s="46"/>
      <c r="KDC149" s="46"/>
      <c r="KDD149" s="46"/>
      <c r="KDE149" s="46"/>
      <c r="KDF149" s="46"/>
      <c r="KDG149" s="46"/>
      <c r="KDH149" s="46"/>
      <c r="KDI149" s="46"/>
      <c r="KDJ149" s="46"/>
      <c r="KDK149" s="46"/>
      <c r="KDL149" s="46"/>
      <c r="KDM149" s="46"/>
      <c r="KDN149" s="46"/>
      <c r="KDO149" s="46"/>
      <c r="KDP149" s="46"/>
      <c r="KDQ149" s="46"/>
      <c r="KDR149" s="46"/>
      <c r="KDS149" s="46"/>
      <c r="KDT149" s="46"/>
      <c r="KDU149" s="46"/>
      <c r="KDV149" s="46"/>
      <c r="KDW149" s="46"/>
      <c r="KDX149" s="46"/>
      <c r="KDY149" s="46"/>
      <c r="KDZ149" s="46"/>
      <c r="KEA149" s="46"/>
      <c r="KEB149" s="46"/>
      <c r="KEC149" s="46"/>
      <c r="KED149" s="46"/>
      <c r="KEE149" s="46"/>
      <c r="KEF149" s="46"/>
      <c r="KEG149" s="46"/>
      <c r="KEH149" s="46"/>
      <c r="KEI149" s="46"/>
      <c r="KEJ149" s="46"/>
      <c r="KEK149" s="46"/>
      <c r="KEL149" s="46"/>
      <c r="KEM149" s="46"/>
      <c r="KEN149" s="46"/>
      <c r="KEO149" s="46"/>
      <c r="KEP149" s="46"/>
      <c r="KEQ149" s="46"/>
      <c r="KER149" s="46"/>
      <c r="KES149" s="46"/>
      <c r="KET149" s="46"/>
      <c r="KEU149" s="46"/>
      <c r="KEV149" s="46"/>
      <c r="KEW149" s="46"/>
      <c r="KEX149" s="46"/>
      <c r="KEY149" s="46"/>
      <c r="KEZ149" s="46"/>
      <c r="KFA149" s="46"/>
      <c r="KFB149" s="46"/>
      <c r="KFC149" s="46"/>
      <c r="KFD149" s="46"/>
      <c r="KFE149" s="46"/>
      <c r="KFF149" s="46"/>
      <c r="KFG149" s="46"/>
      <c r="KFH149" s="46"/>
      <c r="KFI149" s="46"/>
      <c r="KFJ149" s="46"/>
      <c r="KFK149" s="46"/>
      <c r="KFL149" s="46"/>
      <c r="KFM149" s="46"/>
      <c r="KFN149" s="46"/>
      <c r="KFO149" s="46"/>
      <c r="KFP149" s="46"/>
      <c r="KFQ149" s="46"/>
      <c r="KFR149" s="46"/>
      <c r="KFS149" s="46"/>
      <c r="KFT149" s="46"/>
      <c r="KFU149" s="46"/>
      <c r="KFV149" s="46"/>
      <c r="KFW149" s="46"/>
      <c r="KFX149" s="46"/>
      <c r="KFY149" s="46"/>
      <c r="KFZ149" s="46"/>
      <c r="KGA149" s="46"/>
      <c r="KGB149" s="46"/>
      <c r="KGC149" s="46"/>
      <c r="KGD149" s="46"/>
      <c r="KGE149" s="46"/>
      <c r="KGF149" s="46"/>
      <c r="KGG149" s="46"/>
      <c r="KGH149" s="46"/>
      <c r="KGI149" s="46"/>
      <c r="KGJ149" s="46"/>
      <c r="KGK149" s="46"/>
      <c r="KGL149" s="46"/>
      <c r="KGM149" s="46"/>
      <c r="KGN149" s="46"/>
      <c r="KGO149" s="46"/>
      <c r="KGP149" s="46"/>
      <c r="KGQ149" s="46"/>
      <c r="KGR149" s="46"/>
      <c r="KGS149" s="46"/>
      <c r="KGT149" s="46"/>
      <c r="KGU149" s="46"/>
      <c r="KGV149" s="46"/>
      <c r="KGW149" s="46"/>
      <c r="KGX149" s="46"/>
      <c r="KGY149" s="46"/>
      <c r="KGZ149" s="46"/>
      <c r="KHA149" s="46"/>
      <c r="KHB149" s="46"/>
      <c r="KHC149" s="46"/>
      <c r="KHD149" s="46"/>
      <c r="KHE149" s="46"/>
      <c r="KHF149" s="46"/>
      <c r="KHG149" s="46"/>
      <c r="KHH149" s="46"/>
      <c r="KHI149" s="46"/>
      <c r="KHJ149" s="46"/>
      <c r="KHK149" s="46"/>
      <c r="KHL149" s="46"/>
      <c r="KHM149" s="46"/>
      <c r="KHN149" s="46"/>
      <c r="KHO149" s="46"/>
      <c r="KHP149" s="46"/>
      <c r="KHQ149" s="46"/>
      <c r="KHR149" s="46"/>
      <c r="KHS149" s="46"/>
      <c r="KHT149" s="46"/>
      <c r="KHU149" s="46"/>
      <c r="KHV149" s="46"/>
      <c r="KHW149" s="46"/>
      <c r="KHX149" s="46"/>
      <c r="KHY149" s="46"/>
      <c r="KHZ149" s="46"/>
      <c r="KIA149" s="46"/>
      <c r="KIB149" s="46"/>
      <c r="KIC149" s="46"/>
      <c r="KID149" s="46"/>
      <c r="KIE149" s="46"/>
      <c r="KIF149" s="46"/>
      <c r="KIG149" s="46"/>
      <c r="KIH149" s="46"/>
      <c r="KII149" s="46"/>
      <c r="KIJ149" s="46"/>
      <c r="KIK149" s="46"/>
      <c r="KIL149" s="46"/>
      <c r="KIM149" s="46"/>
      <c r="KIN149" s="46"/>
      <c r="KIO149" s="46"/>
      <c r="KIP149" s="46"/>
      <c r="KIQ149" s="46"/>
      <c r="KIR149" s="46"/>
      <c r="KIS149" s="46"/>
      <c r="KIT149" s="46"/>
      <c r="KIU149" s="46"/>
      <c r="KIV149" s="46"/>
      <c r="KIW149" s="46"/>
      <c r="KIX149" s="46"/>
      <c r="KIY149" s="46"/>
      <c r="KIZ149" s="46"/>
      <c r="KJA149" s="46"/>
      <c r="KJB149" s="46"/>
      <c r="KJC149" s="46"/>
      <c r="KJD149" s="46"/>
      <c r="KJE149" s="46"/>
      <c r="KJF149" s="46"/>
      <c r="KJG149" s="46"/>
      <c r="KJH149" s="46"/>
      <c r="KJI149" s="46"/>
      <c r="KJJ149" s="46"/>
      <c r="KJK149" s="46"/>
      <c r="KJL149" s="46"/>
      <c r="KJM149" s="46"/>
      <c r="KJN149" s="46"/>
      <c r="KJO149" s="46"/>
      <c r="KJP149" s="46"/>
      <c r="KJQ149" s="46"/>
      <c r="KJR149" s="46"/>
      <c r="KJS149" s="46"/>
      <c r="KJT149" s="46"/>
      <c r="KJU149" s="46"/>
      <c r="KJV149" s="46"/>
      <c r="KJW149" s="46"/>
      <c r="KJX149" s="46"/>
      <c r="KJY149" s="46"/>
      <c r="KJZ149" s="46"/>
      <c r="KKA149" s="46"/>
      <c r="KKB149" s="46"/>
      <c r="KKC149" s="46"/>
      <c r="KKD149" s="46"/>
      <c r="KKE149" s="46"/>
      <c r="KKF149" s="46"/>
      <c r="KKG149" s="46"/>
      <c r="KKH149" s="46"/>
      <c r="KKI149" s="46"/>
      <c r="KKJ149" s="46"/>
      <c r="KKK149" s="46"/>
      <c r="KKL149" s="46"/>
      <c r="KKM149" s="46"/>
      <c r="KKN149" s="46"/>
      <c r="KKO149" s="46"/>
      <c r="KKP149" s="46"/>
      <c r="KKQ149" s="46"/>
      <c r="KKR149" s="46"/>
      <c r="KKS149" s="46"/>
      <c r="KKT149" s="46"/>
      <c r="KKU149" s="46"/>
      <c r="KKV149" s="46"/>
      <c r="KKW149" s="46"/>
      <c r="KKX149" s="46"/>
      <c r="KKY149" s="46"/>
      <c r="KKZ149" s="46"/>
      <c r="KLA149" s="46"/>
      <c r="KLB149" s="46"/>
      <c r="KLC149" s="46"/>
      <c r="KLD149" s="46"/>
      <c r="KLE149" s="46"/>
      <c r="KLF149" s="46"/>
      <c r="KLG149" s="46"/>
      <c r="KLH149" s="46"/>
      <c r="KLI149" s="46"/>
      <c r="KLJ149" s="46"/>
      <c r="KLK149" s="46"/>
      <c r="KLL149" s="46"/>
      <c r="KLM149" s="46"/>
      <c r="KLN149" s="46"/>
      <c r="KLO149" s="46"/>
      <c r="KLP149" s="46"/>
      <c r="KLQ149" s="46"/>
      <c r="KLR149" s="46"/>
      <c r="KLS149" s="46"/>
      <c r="KLT149" s="46"/>
      <c r="KLU149" s="46"/>
      <c r="KLV149" s="46"/>
      <c r="KLW149" s="46"/>
      <c r="KLX149" s="46"/>
      <c r="KLY149" s="46"/>
      <c r="KLZ149" s="46"/>
      <c r="KMA149" s="46"/>
      <c r="KMB149" s="46"/>
      <c r="KMC149" s="46"/>
      <c r="KMD149" s="46"/>
      <c r="KME149" s="46"/>
      <c r="KMF149" s="46"/>
      <c r="KMG149" s="46"/>
      <c r="KMH149" s="46"/>
      <c r="KMI149" s="46"/>
      <c r="KMJ149" s="46"/>
      <c r="KMK149" s="46"/>
      <c r="KML149" s="46"/>
      <c r="KMM149" s="46"/>
      <c r="KMN149" s="46"/>
      <c r="KMO149" s="46"/>
      <c r="KMP149" s="46"/>
      <c r="KMQ149" s="46"/>
      <c r="KMR149" s="46"/>
      <c r="KMS149" s="46"/>
      <c r="KMT149" s="46"/>
      <c r="KMU149" s="46"/>
      <c r="KMV149" s="46"/>
      <c r="KMW149" s="46"/>
      <c r="KMX149" s="46"/>
      <c r="KMY149" s="46"/>
      <c r="KMZ149" s="46"/>
      <c r="KNA149" s="46"/>
      <c r="KNB149" s="46"/>
      <c r="KNC149" s="46"/>
      <c r="KND149" s="46"/>
      <c r="KNE149" s="46"/>
      <c r="KNF149" s="46"/>
      <c r="KNG149" s="46"/>
      <c r="KNH149" s="46"/>
      <c r="KNI149" s="46"/>
      <c r="KNJ149" s="46"/>
      <c r="KNK149" s="46"/>
      <c r="KNL149" s="46"/>
      <c r="KNM149" s="46"/>
      <c r="KNN149" s="46"/>
      <c r="KNO149" s="46"/>
      <c r="KNP149" s="46"/>
      <c r="KNQ149" s="46"/>
      <c r="KNR149" s="46"/>
      <c r="KNS149" s="46"/>
      <c r="KNT149" s="46"/>
      <c r="KNU149" s="46"/>
      <c r="KNV149" s="46"/>
      <c r="KNW149" s="46"/>
      <c r="KNX149" s="46"/>
      <c r="KNY149" s="46"/>
      <c r="KNZ149" s="46"/>
      <c r="KOA149" s="46"/>
      <c r="KOB149" s="46"/>
      <c r="KOC149" s="46"/>
      <c r="KOD149" s="46"/>
      <c r="KOE149" s="46"/>
      <c r="KOF149" s="46"/>
      <c r="KOG149" s="46"/>
      <c r="KOH149" s="46"/>
      <c r="KOI149" s="46"/>
      <c r="KOJ149" s="46"/>
      <c r="KOK149" s="46"/>
      <c r="KOL149" s="46"/>
      <c r="KOM149" s="46"/>
      <c r="KON149" s="46"/>
      <c r="KOO149" s="46"/>
      <c r="KOP149" s="46"/>
      <c r="KOQ149" s="46"/>
      <c r="KOR149" s="46"/>
      <c r="KOS149" s="46"/>
      <c r="KOT149" s="46"/>
      <c r="KOU149" s="46"/>
      <c r="KOV149" s="46"/>
      <c r="KOW149" s="46"/>
      <c r="KOX149" s="46"/>
      <c r="KOY149" s="46"/>
      <c r="KOZ149" s="46"/>
      <c r="KPA149" s="46"/>
      <c r="KPB149" s="46"/>
      <c r="KPC149" s="46"/>
      <c r="KPD149" s="46"/>
      <c r="KPE149" s="46"/>
      <c r="KPF149" s="46"/>
      <c r="KPG149" s="46"/>
      <c r="KPH149" s="46"/>
      <c r="KPI149" s="46"/>
      <c r="KPJ149" s="46"/>
      <c r="KPK149" s="46"/>
      <c r="KPL149" s="46"/>
      <c r="KPM149" s="46"/>
      <c r="KPN149" s="46"/>
      <c r="KPO149" s="46"/>
      <c r="KPP149" s="46"/>
      <c r="KPQ149" s="46"/>
      <c r="KPR149" s="46"/>
      <c r="KPS149" s="46"/>
      <c r="KPT149" s="46"/>
      <c r="KPU149" s="46"/>
      <c r="KPV149" s="46"/>
      <c r="KPW149" s="46"/>
      <c r="KPX149" s="46"/>
      <c r="KPY149" s="46"/>
      <c r="KPZ149" s="46"/>
      <c r="KQA149" s="46"/>
      <c r="KQB149" s="46"/>
      <c r="KQC149" s="46"/>
      <c r="KQD149" s="46"/>
      <c r="KQE149" s="46"/>
      <c r="KQF149" s="46"/>
      <c r="KQG149" s="46"/>
      <c r="KQH149" s="46"/>
      <c r="KQI149" s="46"/>
      <c r="KQJ149" s="46"/>
      <c r="KQK149" s="46"/>
      <c r="KQL149" s="46"/>
      <c r="KQM149" s="46"/>
      <c r="KQN149" s="46"/>
      <c r="KQO149" s="46"/>
      <c r="KQP149" s="46"/>
      <c r="KQQ149" s="46"/>
      <c r="KQR149" s="46"/>
      <c r="KQS149" s="46"/>
      <c r="KQT149" s="46"/>
      <c r="KQU149" s="46"/>
      <c r="KQV149" s="46"/>
      <c r="KQW149" s="46"/>
      <c r="KQX149" s="46"/>
      <c r="KQY149" s="46"/>
      <c r="KQZ149" s="46"/>
      <c r="KRA149" s="46"/>
      <c r="KRB149" s="46"/>
      <c r="KRC149" s="46"/>
      <c r="KRD149" s="46"/>
      <c r="KRE149" s="46"/>
      <c r="KRF149" s="46"/>
      <c r="KRG149" s="46"/>
      <c r="KRH149" s="46"/>
      <c r="KRI149" s="46"/>
      <c r="KRJ149" s="46"/>
      <c r="KRK149" s="46"/>
      <c r="KRL149" s="46"/>
      <c r="KRM149" s="46"/>
      <c r="KRN149" s="46"/>
      <c r="KRO149" s="46"/>
      <c r="KRP149" s="46"/>
      <c r="KRQ149" s="46"/>
      <c r="KRR149" s="46"/>
      <c r="KRS149" s="46"/>
      <c r="KRT149" s="46"/>
      <c r="KRU149" s="46"/>
      <c r="KRV149" s="46"/>
      <c r="KRW149" s="46"/>
      <c r="KRX149" s="46"/>
      <c r="KRY149" s="46"/>
      <c r="KRZ149" s="46"/>
      <c r="KSA149" s="46"/>
      <c r="KSB149" s="46"/>
      <c r="KSC149" s="46"/>
      <c r="KSD149" s="46"/>
      <c r="KSE149" s="46"/>
      <c r="KSF149" s="46"/>
      <c r="KSG149" s="46"/>
      <c r="KSH149" s="46"/>
      <c r="KSI149" s="46"/>
      <c r="KSJ149" s="46"/>
      <c r="KSK149" s="46"/>
      <c r="KSL149" s="46"/>
      <c r="KSM149" s="46"/>
      <c r="KSN149" s="46"/>
      <c r="KSO149" s="46"/>
      <c r="KSP149" s="46"/>
      <c r="KSQ149" s="46"/>
      <c r="KSR149" s="46"/>
      <c r="KSS149" s="46"/>
      <c r="KST149" s="46"/>
      <c r="KSU149" s="46"/>
      <c r="KSV149" s="46"/>
      <c r="KSW149" s="46"/>
      <c r="KSX149" s="46"/>
      <c r="KSY149" s="46"/>
      <c r="KSZ149" s="46"/>
      <c r="KTA149" s="46"/>
      <c r="KTB149" s="46"/>
      <c r="KTC149" s="46"/>
      <c r="KTD149" s="46"/>
      <c r="KTE149" s="46"/>
      <c r="KTF149" s="46"/>
      <c r="KTG149" s="46"/>
      <c r="KTH149" s="46"/>
      <c r="KTI149" s="46"/>
      <c r="KTJ149" s="46"/>
      <c r="KTK149" s="46"/>
      <c r="KTL149" s="46"/>
      <c r="KTM149" s="46"/>
      <c r="KTN149" s="46"/>
      <c r="KTO149" s="46"/>
      <c r="KTP149" s="46"/>
      <c r="KTQ149" s="46"/>
      <c r="KTR149" s="46"/>
      <c r="KTS149" s="46"/>
      <c r="KTT149" s="46"/>
      <c r="KTU149" s="46"/>
      <c r="KTV149" s="46"/>
      <c r="KTW149" s="46"/>
      <c r="KTX149" s="46"/>
      <c r="KTY149" s="46"/>
      <c r="KTZ149" s="46"/>
      <c r="KUA149" s="46"/>
      <c r="KUB149" s="46"/>
      <c r="KUC149" s="46"/>
      <c r="KUD149" s="46"/>
      <c r="KUE149" s="46"/>
      <c r="KUF149" s="46"/>
      <c r="KUG149" s="46"/>
      <c r="KUH149" s="46"/>
      <c r="KUI149" s="46"/>
      <c r="KUJ149" s="46"/>
      <c r="KUK149" s="46"/>
      <c r="KUL149" s="46"/>
      <c r="KUM149" s="46"/>
      <c r="KUN149" s="46"/>
      <c r="KUO149" s="46"/>
      <c r="KUP149" s="46"/>
      <c r="KUQ149" s="46"/>
      <c r="KUR149" s="46"/>
      <c r="KUS149" s="46"/>
      <c r="KUT149" s="46"/>
      <c r="KUU149" s="46"/>
      <c r="KUV149" s="46"/>
      <c r="KUW149" s="46"/>
      <c r="KUX149" s="46"/>
      <c r="KUY149" s="46"/>
      <c r="KUZ149" s="46"/>
      <c r="KVA149" s="46"/>
      <c r="KVB149" s="46"/>
      <c r="KVC149" s="46"/>
      <c r="KVD149" s="46"/>
      <c r="KVE149" s="46"/>
      <c r="KVF149" s="46"/>
      <c r="KVG149" s="46"/>
      <c r="KVH149" s="46"/>
      <c r="KVI149" s="46"/>
      <c r="KVJ149" s="46"/>
      <c r="KVK149" s="46"/>
      <c r="KVL149" s="46"/>
      <c r="KVM149" s="46"/>
      <c r="KVN149" s="46"/>
      <c r="KVO149" s="46"/>
      <c r="KVP149" s="46"/>
      <c r="KVQ149" s="46"/>
      <c r="KVR149" s="46"/>
      <c r="KVS149" s="46"/>
      <c r="KVT149" s="46"/>
      <c r="KVU149" s="46"/>
      <c r="KVV149" s="46"/>
      <c r="KVW149" s="46"/>
      <c r="KVX149" s="46"/>
      <c r="KVY149" s="46"/>
      <c r="KVZ149" s="46"/>
      <c r="KWA149" s="46"/>
      <c r="KWB149" s="46"/>
      <c r="KWC149" s="46"/>
      <c r="KWD149" s="46"/>
      <c r="KWE149" s="46"/>
      <c r="KWF149" s="46"/>
      <c r="KWG149" s="46"/>
      <c r="KWH149" s="46"/>
      <c r="KWI149" s="46"/>
      <c r="KWJ149" s="46"/>
      <c r="KWK149" s="46"/>
      <c r="KWL149" s="46"/>
      <c r="KWM149" s="46"/>
      <c r="KWN149" s="46"/>
      <c r="KWO149" s="46"/>
      <c r="KWP149" s="46"/>
      <c r="KWQ149" s="46"/>
      <c r="KWR149" s="46"/>
      <c r="KWS149" s="46"/>
      <c r="KWT149" s="46"/>
      <c r="KWU149" s="46"/>
      <c r="KWV149" s="46"/>
      <c r="KWW149" s="46"/>
      <c r="KWX149" s="46"/>
      <c r="KWY149" s="46"/>
      <c r="KWZ149" s="46"/>
      <c r="KXA149" s="46"/>
      <c r="KXB149" s="46"/>
      <c r="KXC149" s="46"/>
      <c r="KXD149" s="46"/>
      <c r="KXE149" s="46"/>
      <c r="KXF149" s="46"/>
      <c r="KXG149" s="46"/>
      <c r="KXH149" s="46"/>
      <c r="KXI149" s="46"/>
      <c r="KXJ149" s="46"/>
      <c r="KXK149" s="46"/>
      <c r="KXL149" s="46"/>
      <c r="KXM149" s="46"/>
      <c r="KXN149" s="46"/>
      <c r="KXO149" s="46"/>
      <c r="KXP149" s="46"/>
      <c r="KXQ149" s="46"/>
      <c r="KXR149" s="46"/>
      <c r="KXS149" s="46"/>
      <c r="KXT149" s="46"/>
      <c r="KXU149" s="46"/>
      <c r="KXV149" s="46"/>
      <c r="KXW149" s="46"/>
      <c r="KXX149" s="46"/>
      <c r="KXY149" s="46"/>
      <c r="KXZ149" s="46"/>
      <c r="KYA149" s="46"/>
      <c r="KYB149" s="46"/>
      <c r="KYC149" s="46"/>
      <c r="KYD149" s="46"/>
      <c r="KYE149" s="46"/>
      <c r="KYF149" s="46"/>
      <c r="KYG149" s="46"/>
      <c r="KYH149" s="46"/>
      <c r="KYI149" s="46"/>
      <c r="KYJ149" s="46"/>
      <c r="KYK149" s="46"/>
      <c r="KYL149" s="46"/>
      <c r="KYM149" s="46"/>
      <c r="KYN149" s="46"/>
      <c r="KYO149" s="46"/>
      <c r="KYP149" s="46"/>
      <c r="KYQ149" s="46"/>
      <c r="KYR149" s="46"/>
      <c r="KYS149" s="46"/>
      <c r="KYT149" s="46"/>
      <c r="KYU149" s="46"/>
      <c r="KYV149" s="46"/>
      <c r="KYW149" s="46"/>
      <c r="KYX149" s="46"/>
      <c r="KYY149" s="46"/>
      <c r="KYZ149" s="46"/>
      <c r="KZA149" s="46"/>
      <c r="KZB149" s="46"/>
      <c r="KZC149" s="46"/>
      <c r="KZD149" s="46"/>
      <c r="KZE149" s="46"/>
      <c r="KZF149" s="46"/>
      <c r="KZG149" s="46"/>
      <c r="KZH149" s="46"/>
      <c r="KZI149" s="46"/>
      <c r="KZJ149" s="46"/>
      <c r="KZK149" s="46"/>
      <c r="KZL149" s="46"/>
      <c r="KZM149" s="46"/>
      <c r="KZN149" s="46"/>
      <c r="KZO149" s="46"/>
      <c r="KZP149" s="46"/>
      <c r="KZQ149" s="46"/>
      <c r="KZR149" s="46"/>
      <c r="KZS149" s="46"/>
      <c r="KZT149" s="46"/>
      <c r="KZU149" s="46"/>
      <c r="KZV149" s="46"/>
      <c r="KZW149" s="46"/>
      <c r="KZX149" s="46"/>
      <c r="KZY149" s="46"/>
      <c r="KZZ149" s="46"/>
      <c r="LAA149" s="46"/>
      <c r="LAB149" s="46"/>
      <c r="LAC149" s="46"/>
      <c r="LAD149" s="46"/>
      <c r="LAE149" s="46"/>
      <c r="LAF149" s="46"/>
      <c r="LAG149" s="46"/>
      <c r="LAH149" s="46"/>
      <c r="LAI149" s="46"/>
      <c r="LAJ149" s="46"/>
      <c r="LAK149" s="46"/>
      <c r="LAL149" s="46"/>
      <c r="LAM149" s="46"/>
      <c r="LAN149" s="46"/>
      <c r="LAO149" s="46"/>
      <c r="LAP149" s="46"/>
      <c r="LAQ149" s="46"/>
      <c r="LAR149" s="46"/>
      <c r="LAS149" s="46"/>
      <c r="LAT149" s="46"/>
      <c r="LAU149" s="46"/>
      <c r="LAV149" s="46"/>
      <c r="LAW149" s="46"/>
      <c r="LAX149" s="46"/>
      <c r="LAY149" s="46"/>
      <c r="LAZ149" s="46"/>
      <c r="LBA149" s="46"/>
      <c r="LBB149" s="46"/>
      <c r="LBC149" s="46"/>
      <c r="LBD149" s="46"/>
      <c r="LBE149" s="46"/>
      <c r="LBF149" s="46"/>
      <c r="LBG149" s="46"/>
      <c r="LBH149" s="46"/>
      <c r="LBI149" s="46"/>
      <c r="LBJ149" s="46"/>
      <c r="LBK149" s="46"/>
      <c r="LBL149" s="46"/>
      <c r="LBM149" s="46"/>
      <c r="LBN149" s="46"/>
      <c r="LBO149" s="46"/>
      <c r="LBP149" s="46"/>
      <c r="LBQ149" s="46"/>
      <c r="LBR149" s="46"/>
      <c r="LBS149" s="46"/>
      <c r="LBT149" s="46"/>
      <c r="LBU149" s="46"/>
      <c r="LBV149" s="46"/>
      <c r="LBW149" s="46"/>
      <c r="LBX149" s="46"/>
      <c r="LBY149" s="46"/>
      <c r="LBZ149" s="46"/>
      <c r="LCA149" s="46"/>
      <c r="LCB149" s="46"/>
      <c r="LCC149" s="46"/>
      <c r="LCD149" s="46"/>
      <c r="LCE149" s="46"/>
      <c r="LCF149" s="46"/>
      <c r="LCG149" s="46"/>
      <c r="LCH149" s="46"/>
      <c r="LCI149" s="46"/>
      <c r="LCJ149" s="46"/>
      <c r="LCK149" s="46"/>
      <c r="LCL149" s="46"/>
      <c r="LCM149" s="46"/>
      <c r="LCN149" s="46"/>
      <c r="LCO149" s="46"/>
      <c r="LCP149" s="46"/>
      <c r="LCQ149" s="46"/>
      <c r="LCR149" s="46"/>
      <c r="LCS149" s="46"/>
      <c r="LCT149" s="46"/>
      <c r="LCU149" s="46"/>
      <c r="LCV149" s="46"/>
      <c r="LCW149" s="46"/>
      <c r="LCX149" s="46"/>
      <c r="LCY149" s="46"/>
      <c r="LCZ149" s="46"/>
      <c r="LDA149" s="46"/>
      <c r="LDB149" s="46"/>
      <c r="LDC149" s="46"/>
      <c r="LDD149" s="46"/>
      <c r="LDE149" s="46"/>
      <c r="LDF149" s="46"/>
      <c r="LDG149" s="46"/>
      <c r="LDH149" s="46"/>
      <c r="LDI149" s="46"/>
      <c r="LDJ149" s="46"/>
      <c r="LDK149" s="46"/>
      <c r="LDL149" s="46"/>
      <c r="LDM149" s="46"/>
      <c r="LDN149" s="46"/>
      <c r="LDO149" s="46"/>
      <c r="LDP149" s="46"/>
      <c r="LDQ149" s="46"/>
      <c r="LDR149" s="46"/>
      <c r="LDS149" s="46"/>
      <c r="LDT149" s="46"/>
      <c r="LDU149" s="46"/>
      <c r="LDV149" s="46"/>
      <c r="LDW149" s="46"/>
      <c r="LDX149" s="46"/>
      <c r="LDY149" s="46"/>
      <c r="LDZ149" s="46"/>
      <c r="LEA149" s="46"/>
      <c r="LEB149" s="46"/>
      <c r="LEC149" s="46"/>
      <c r="LED149" s="46"/>
      <c r="LEE149" s="46"/>
      <c r="LEF149" s="46"/>
      <c r="LEG149" s="46"/>
      <c r="LEH149" s="46"/>
      <c r="LEI149" s="46"/>
      <c r="LEJ149" s="46"/>
      <c r="LEK149" s="46"/>
      <c r="LEL149" s="46"/>
      <c r="LEM149" s="46"/>
      <c r="LEN149" s="46"/>
      <c r="LEO149" s="46"/>
      <c r="LEP149" s="46"/>
      <c r="LEQ149" s="46"/>
      <c r="LER149" s="46"/>
      <c r="LES149" s="46"/>
      <c r="LET149" s="46"/>
      <c r="LEU149" s="46"/>
      <c r="LEV149" s="46"/>
      <c r="LEW149" s="46"/>
      <c r="LEX149" s="46"/>
      <c r="LEY149" s="46"/>
      <c r="LEZ149" s="46"/>
      <c r="LFA149" s="46"/>
      <c r="LFB149" s="46"/>
      <c r="LFC149" s="46"/>
      <c r="LFD149" s="46"/>
      <c r="LFE149" s="46"/>
      <c r="LFF149" s="46"/>
      <c r="LFG149" s="46"/>
      <c r="LFH149" s="46"/>
      <c r="LFI149" s="46"/>
      <c r="LFJ149" s="46"/>
      <c r="LFK149" s="46"/>
      <c r="LFL149" s="46"/>
      <c r="LFM149" s="46"/>
      <c r="LFN149" s="46"/>
      <c r="LFO149" s="46"/>
      <c r="LFP149" s="46"/>
      <c r="LFQ149" s="46"/>
      <c r="LFR149" s="46"/>
      <c r="LFS149" s="46"/>
      <c r="LFT149" s="46"/>
      <c r="LFU149" s="46"/>
      <c r="LFV149" s="46"/>
      <c r="LFW149" s="46"/>
      <c r="LFX149" s="46"/>
      <c r="LFY149" s="46"/>
      <c r="LFZ149" s="46"/>
      <c r="LGA149" s="46"/>
      <c r="LGB149" s="46"/>
      <c r="LGC149" s="46"/>
      <c r="LGD149" s="46"/>
      <c r="LGE149" s="46"/>
      <c r="LGF149" s="46"/>
      <c r="LGG149" s="46"/>
      <c r="LGH149" s="46"/>
      <c r="LGI149" s="46"/>
      <c r="LGJ149" s="46"/>
      <c r="LGK149" s="46"/>
      <c r="LGL149" s="46"/>
      <c r="LGM149" s="46"/>
      <c r="LGN149" s="46"/>
      <c r="LGO149" s="46"/>
      <c r="LGP149" s="46"/>
      <c r="LGQ149" s="46"/>
      <c r="LGR149" s="46"/>
      <c r="LGS149" s="46"/>
      <c r="LGT149" s="46"/>
      <c r="LGU149" s="46"/>
      <c r="LGV149" s="46"/>
      <c r="LGW149" s="46"/>
      <c r="LGX149" s="46"/>
      <c r="LGY149" s="46"/>
      <c r="LGZ149" s="46"/>
      <c r="LHA149" s="46"/>
      <c r="LHB149" s="46"/>
      <c r="LHC149" s="46"/>
      <c r="LHD149" s="46"/>
      <c r="LHE149" s="46"/>
      <c r="LHF149" s="46"/>
      <c r="LHG149" s="46"/>
      <c r="LHH149" s="46"/>
      <c r="LHI149" s="46"/>
      <c r="LHJ149" s="46"/>
      <c r="LHK149" s="46"/>
      <c r="LHL149" s="46"/>
      <c r="LHM149" s="46"/>
      <c r="LHN149" s="46"/>
      <c r="LHO149" s="46"/>
      <c r="LHP149" s="46"/>
      <c r="LHQ149" s="46"/>
      <c r="LHR149" s="46"/>
      <c r="LHS149" s="46"/>
      <c r="LHT149" s="46"/>
      <c r="LHU149" s="46"/>
      <c r="LHV149" s="46"/>
      <c r="LHW149" s="46"/>
      <c r="LHX149" s="46"/>
      <c r="LHY149" s="46"/>
      <c r="LHZ149" s="46"/>
      <c r="LIA149" s="46"/>
      <c r="LIB149" s="46"/>
      <c r="LIC149" s="46"/>
      <c r="LID149" s="46"/>
      <c r="LIE149" s="46"/>
      <c r="LIF149" s="46"/>
      <c r="LIG149" s="46"/>
      <c r="LIH149" s="46"/>
      <c r="LII149" s="46"/>
      <c r="LIJ149" s="46"/>
      <c r="LIK149" s="46"/>
      <c r="LIL149" s="46"/>
      <c r="LIM149" s="46"/>
      <c r="LIN149" s="46"/>
      <c r="LIO149" s="46"/>
      <c r="LIP149" s="46"/>
      <c r="LIQ149" s="46"/>
      <c r="LIR149" s="46"/>
      <c r="LIS149" s="46"/>
      <c r="LIT149" s="46"/>
      <c r="LIU149" s="46"/>
      <c r="LIV149" s="46"/>
      <c r="LIW149" s="46"/>
      <c r="LIX149" s="46"/>
      <c r="LIY149" s="46"/>
      <c r="LIZ149" s="46"/>
      <c r="LJA149" s="46"/>
      <c r="LJB149" s="46"/>
      <c r="LJC149" s="46"/>
      <c r="LJD149" s="46"/>
      <c r="LJE149" s="46"/>
      <c r="LJF149" s="46"/>
      <c r="LJG149" s="46"/>
      <c r="LJH149" s="46"/>
      <c r="LJI149" s="46"/>
      <c r="LJJ149" s="46"/>
      <c r="LJK149" s="46"/>
      <c r="LJL149" s="46"/>
      <c r="LJM149" s="46"/>
      <c r="LJN149" s="46"/>
      <c r="LJO149" s="46"/>
      <c r="LJP149" s="46"/>
      <c r="LJQ149" s="46"/>
      <c r="LJR149" s="46"/>
      <c r="LJS149" s="46"/>
      <c r="LJT149" s="46"/>
      <c r="LJU149" s="46"/>
      <c r="LJV149" s="46"/>
      <c r="LJW149" s="46"/>
      <c r="LJX149" s="46"/>
      <c r="LJY149" s="46"/>
      <c r="LJZ149" s="46"/>
      <c r="LKA149" s="46"/>
      <c r="LKB149" s="46"/>
      <c r="LKC149" s="46"/>
      <c r="LKD149" s="46"/>
      <c r="LKE149" s="46"/>
      <c r="LKF149" s="46"/>
      <c r="LKG149" s="46"/>
      <c r="LKH149" s="46"/>
      <c r="LKI149" s="46"/>
      <c r="LKJ149" s="46"/>
      <c r="LKK149" s="46"/>
      <c r="LKL149" s="46"/>
      <c r="LKM149" s="46"/>
      <c r="LKN149" s="46"/>
      <c r="LKO149" s="46"/>
      <c r="LKP149" s="46"/>
      <c r="LKQ149" s="46"/>
      <c r="LKR149" s="46"/>
      <c r="LKS149" s="46"/>
      <c r="LKT149" s="46"/>
      <c r="LKU149" s="46"/>
      <c r="LKV149" s="46"/>
      <c r="LKW149" s="46"/>
      <c r="LKX149" s="46"/>
      <c r="LKY149" s="46"/>
      <c r="LKZ149" s="46"/>
      <c r="LLA149" s="46"/>
      <c r="LLB149" s="46"/>
      <c r="LLC149" s="46"/>
      <c r="LLD149" s="46"/>
      <c r="LLE149" s="46"/>
      <c r="LLF149" s="46"/>
      <c r="LLG149" s="46"/>
      <c r="LLH149" s="46"/>
      <c r="LLI149" s="46"/>
      <c r="LLJ149" s="46"/>
      <c r="LLK149" s="46"/>
      <c r="LLL149" s="46"/>
      <c r="LLM149" s="46"/>
      <c r="LLN149" s="46"/>
      <c r="LLO149" s="46"/>
      <c r="LLP149" s="46"/>
      <c r="LLQ149" s="46"/>
      <c r="LLR149" s="46"/>
      <c r="LLS149" s="46"/>
      <c r="LLT149" s="46"/>
      <c r="LLU149" s="46"/>
      <c r="LLV149" s="46"/>
      <c r="LLW149" s="46"/>
      <c r="LLX149" s="46"/>
      <c r="LLY149" s="46"/>
      <c r="LLZ149" s="46"/>
      <c r="LMA149" s="46"/>
      <c r="LMB149" s="46"/>
      <c r="LMC149" s="46"/>
      <c r="LMD149" s="46"/>
      <c r="LME149" s="46"/>
      <c r="LMF149" s="46"/>
      <c r="LMG149" s="46"/>
      <c r="LMH149" s="46"/>
      <c r="LMI149" s="46"/>
      <c r="LMJ149" s="46"/>
      <c r="LMK149" s="46"/>
      <c r="LML149" s="46"/>
      <c r="LMM149" s="46"/>
      <c r="LMN149" s="46"/>
      <c r="LMO149" s="46"/>
      <c r="LMP149" s="46"/>
      <c r="LMQ149" s="46"/>
      <c r="LMR149" s="46"/>
      <c r="LMS149" s="46"/>
      <c r="LMT149" s="46"/>
      <c r="LMU149" s="46"/>
      <c r="LMV149" s="46"/>
      <c r="LMW149" s="46"/>
      <c r="LMX149" s="46"/>
      <c r="LMY149" s="46"/>
      <c r="LMZ149" s="46"/>
      <c r="LNA149" s="46"/>
      <c r="LNB149" s="46"/>
      <c r="LNC149" s="46"/>
      <c r="LND149" s="46"/>
      <c r="LNE149" s="46"/>
      <c r="LNF149" s="46"/>
      <c r="LNG149" s="46"/>
      <c r="LNH149" s="46"/>
      <c r="LNI149" s="46"/>
      <c r="LNJ149" s="46"/>
      <c r="LNK149" s="46"/>
      <c r="LNL149" s="46"/>
      <c r="LNM149" s="46"/>
      <c r="LNN149" s="46"/>
      <c r="LNO149" s="46"/>
      <c r="LNP149" s="46"/>
      <c r="LNQ149" s="46"/>
      <c r="LNR149" s="46"/>
      <c r="LNS149" s="46"/>
      <c r="LNT149" s="46"/>
      <c r="LNU149" s="46"/>
      <c r="LNV149" s="46"/>
      <c r="LNW149" s="46"/>
      <c r="LNX149" s="46"/>
      <c r="LNY149" s="46"/>
      <c r="LNZ149" s="46"/>
      <c r="LOA149" s="46"/>
      <c r="LOB149" s="46"/>
      <c r="LOC149" s="46"/>
      <c r="LOD149" s="46"/>
      <c r="LOE149" s="46"/>
      <c r="LOF149" s="46"/>
      <c r="LOG149" s="46"/>
      <c r="LOH149" s="46"/>
      <c r="LOI149" s="46"/>
      <c r="LOJ149" s="46"/>
      <c r="LOK149" s="46"/>
      <c r="LOL149" s="46"/>
      <c r="LOM149" s="46"/>
      <c r="LON149" s="46"/>
      <c r="LOO149" s="46"/>
      <c r="LOP149" s="46"/>
      <c r="LOQ149" s="46"/>
      <c r="LOR149" s="46"/>
      <c r="LOS149" s="46"/>
      <c r="LOT149" s="46"/>
      <c r="LOU149" s="46"/>
      <c r="LOV149" s="46"/>
      <c r="LOW149" s="46"/>
      <c r="LOX149" s="46"/>
      <c r="LOY149" s="46"/>
      <c r="LOZ149" s="46"/>
      <c r="LPA149" s="46"/>
      <c r="LPB149" s="46"/>
      <c r="LPC149" s="46"/>
      <c r="LPD149" s="46"/>
      <c r="LPE149" s="46"/>
      <c r="LPF149" s="46"/>
      <c r="LPG149" s="46"/>
      <c r="LPH149" s="46"/>
      <c r="LPI149" s="46"/>
      <c r="LPJ149" s="46"/>
      <c r="LPK149" s="46"/>
      <c r="LPL149" s="46"/>
      <c r="LPM149" s="46"/>
      <c r="LPN149" s="46"/>
      <c r="LPO149" s="46"/>
      <c r="LPP149" s="46"/>
      <c r="LPQ149" s="46"/>
      <c r="LPR149" s="46"/>
      <c r="LPS149" s="46"/>
      <c r="LPT149" s="46"/>
      <c r="LPU149" s="46"/>
      <c r="LPV149" s="46"/>
      <c r="LPW149" s="46"/>
      <c r="LPX149" s="46"/>
      <c r="LPY149" s="46"/>
      <c r="LPZ149" s="46"/>
      <c r="LQA149" s="46"/>
      <c r="LQB149" s="46"/>
      <c r="LQC149" s="46"/>
      <c r="LQD149" s="46"/>
      <c r="LQE149" s="46"/>
      <c r="LQF149" s="46"/>
      <c r="LQG149" s="46"/>
      <c r="LQH149" s="46"/>
      <c r="LQI149" s="46"/>
      <c r="LQJ149" s="46"/>
      <c r="LQK149" s="46"/>
      <c r="LQL149" s="46"/>
      <c r="LQM149" s="46"/>
      <c r="LQN149" s="46"/>
      <c r="LQO149" s="46"/>
      <c r="LQP149" s="46"/>
      <c r="LQQ149" s="46"/>
      <c r="LQR149" s="46"/>
      <c r="LQS149" s="46"/>
      <c r="LQT149" s="46"/>
      <c r="LQU149" s="46"/>
      <c r="LQV149" s="46"/>
      <c r="LQW149" s="46"/>
      <c r="LQX149" s="46"/>
      <c r="LQY149" s="46"/>
      <c r="LQZ149" s="46"/>
      <c r="LRA149" s="46"/>
      <c r="LRB149" s="46"/>
      <c r="LRC149" s="46"/>
      <c r="LRD149" s="46"/>
      <c r="LRE149" s="46"/>
      <c r="LRF149" s="46"/>
      <c r="LRG149" s="46"/>
      <c r="LRH149" s="46"/>
      <c r="LRI149" s="46"/>
      <c r="LRJ149" s="46"/>
      <c r="LRK149" s="46"/>
      <c r="LRL149" s="46"/>
      <c r="LRM149" s="46"/>
      <c r="LRN149" s="46"/>
      <c r="LRO149" s="46"/>
      <c r="LRP149" s="46"/>
      <c r="LRQ149" s="46"/>
      <c r="LRR149" s="46"/>
      <c r="LRS149" s="46"/>
      <c r="LRT149" s="46"/>
      <c r="LRU149" s="46"/>
      <c r="LRV149" s="46"/>
      <c r="LRW149" s="46"/>
      <c r="LRX149" s="46"/>
      <c r="LRY149" s="46"/>
      <c r="LRZ149" s="46"/>
      <c r="LSA149" s="46"/>
      <c r="LSB149" s="46"/>
      <c r="LSC149" s="46"/>
      <c r="LSD149" s="46"/>
      <c r="LSE149" s="46"/>
      <c r="LSF149" s="46"/>
      <c r="LSG149" s="46"/>
      <c r="LSH149" s="46"/>
      <c r="LSI149" s="46"/>
      <c r="LSJ149" s="46"/>
      <c r="LSK149" s="46"/>
      <c r="LSL149" s="46"/>
      <c r="LSM149" s="46"/>
      <c r="LSN149" s="46"/>
      <c r="LSO149" s="46"/>
      <c r="LSP149" s="46"/>
      <c r="LSQ149" s="46"/>
      <c r="LSR149" s="46"/>
      <c r="LSS149" s="46"/>
      <c r="LST149" s="46"/>
      <c r="LSU149" s="46"/>
      <c r="LSV149" s="46"/>
      <c r="LSW149" s="46"/>
      <c r="LSX149" s="46"/>
      <c r="LSY149" s="46"/>
      <c r="LSZ149" s="46"/>
      <c r="LTA149" s="46"/>
      <c r="LTB149" s="46"/>
      <c r="LTC149" s="46"/>
      <c r="LTD149" s="46"/>
      <c r="LTE149" s="46"/>
      <c r="LTF149" s="46"/>
      <c r="LTG149" s="46"/>
      <c r="LTH149" s="46"/>
      <c r="LTI149" s="46"/>
      <c r="LTJ149" s="46"/>
      <c r="LTK149" s="46"/>
      <c r="LTL149" s="46"/>
      <c r="LTM149" s="46"/>
      <c r="LTN149" s="46"/>
      <c r="LTO149" s="46"/>
      <c r="LTP149" s="46"/>
      <c r="LTQ149" s="46"/>
      <c r="LTR149" s="46"/>
      <c r="LTS149" s="46"/>
      <c r="LTT149" s="46"/>
      <c r="LTU149" s="46"/>
      <c r="LTV149" s="46"/>
      <c r="LTW149" s="46"/>
      <c r="LTX149" s="46"/>
      <c r="LTY149" s="46"/>
      <c r="LTZ149" s="46"/>
      <c r="LUA149" s="46"/>
      <c r="LUB149" s="46"/>
      <c r="LUC149" s="46"/>
      <c r="LUD149" s="46"/>
      <c r="LUE149" s="46"/>
      <c r="LUF149" s="46"/>
      <c r="LUG149" s="46"/>
      <c r="LUH149" s="46"/>
      <c r="LUI149" s="46"/>
      <c r="LUJ149" s="46"/>
      <c r="LUK149" s="46"/>
      <c r="LUL149" s="46"/>
      <c r="LUM149" s="46"/>
      <c r="LUN149" s="46"/>
      <c r="LUO149" s="46"/>
      <c r="LUP149" s="46"/>
      <c r="LUQ149" s="46"/>
      <c r="LUR149" s="46"/>
      <c r="LUS149" s="46"/>
      <c r="LUT149" s="46"/>
      <c r="LUU149" s="46"/>
      <c r="LUV149" s="46"/>
      <c r="LUW149" s="46"/>
      <c r="LUX149" s="46"/>
      <c r="LUY149" s="46"/>
      <c r="LUZ149" s="46"/>
      <c r="LVA149" s="46"/>
      <c r="LVB149" s="46"/>
      <c r="LVC149" s="46"/>
      <c r="LVD149" s="46"/>
      <c r="LVE149" s="46"/>
      <c r="LVF149" s="46"/>
      <c r="LVG149" s="46"/>
      <c r="LVH149" s="46"/>
      <c r="LVI149" s="46"/>
      <c r="LVJ149" s="46"/>
      <c r="LVK149" s="46"/>
      <c r="LVL149" s="46"/>
      <c r="LVM149" s="46"/>
      <c r="LVN149" s="46"/>
      <c r="LVO149" s="46"/>
      <c r="LVP149" s="46"/>
      <c r="LVQ149" s="46"/>
      <c r="LVR149" s="46"/>
      <c r="LVS149" s="46"/>
      <c r="LVT149" s="46"/>
      <c r="LVU149" s="46"/>
      <c r="LVV149" s="46"/>
      <c r="LVW149" s="46"/>
      <c r="LVX149" s="46"/>
      <c r="LVY149" s="46"/>
      <c r="LVZ149" s="46"/>
      <c r="LWA149" s="46"/>
      <c r="LWB149" s="46"/>
      <c r="LWC149" s="46"/>
      <c r="LWD149" s="46"/>
      <c r="LWE149" s="46"/>
      <c r="LWF149" s="46"/>
      <c r="LWG149" s="46"/>
      <c r="LWH149" s="46"/>
      <c r="LWI149" s="46"/>
      <c r="LWJ149" s="46"/>
      <c r="LWK149" s="46"/>
      <c r="LWL149" s="46"/>
      <c r="LWM149" s="46"/>
      <c r="LWN149" s="46"/>
      <c r="LWO149" s="46"/>
      <c r="LWP149" s="46"/>
      <c r="LWQ149" s="46"/>
      <c r="LWR149" s="46"/>
      <c r="LWS149" s="46"/>
      <c r="LWT149" s="46"/>
      <c r="LWU149" s="46"/>
      <c r="LWV149" s="46"/>
      <c r="LWW149" s="46"/>
      <c r="LWX149" s="46"/>
      <c r="LWY149" s="46"/>
      <c r="LWZ149" s="46"/>
      <c r="LXA149" s="46"/>
      <c r="LXB149" s="46"/>
      <c r="LXC149" s="46"/>
      <c r="LXD149" s="46"/>
      <c r="LXE149" s="46"/>
      <c r="LXF149" s="46"/>
      <c r="LXG149" s="46"/>
      <c r="LXH149" s="46"/>
      <c r="LXI149" s="46"/>
      <c r="LXJ149" s="46"/>
      <c r="LXK149" s="46"/>
      <c r="LXL149" s="46"/>
      <c r="LXM149" s="46"/>
      <c r="LXN149" s="46"/>
      <c r="LXO149" s="46"/>
      <c r="LXP149" s="46"/>
      <c r="LXQ149" s="46"/>
      <c r="LXR149" s="46"/>
      <c r="LXS149" s="46"/>
      <c r="LXT149" s="46"/>
      <c r="LXU149" s="46"/>
      <c r="LXV149" s="46"/>
      <c r="LXW149" s="46"/>
      <c r="LXX149" s="46"/>
      <c r="LXY149" s="46"/>
      <c r="LXZ149" s="46"/>
      <c r="LYA149" s="46"/>
      <c r="LYB149" s="46"/>
      <c r="LYC149" s="46"/>
      <c r="LYD149" s="46"/>
      <c r="LYE149" s="46"/>
      <c r="LYF149" s="46"/>
      <c r="LYG149" s="46"/>
      <c r="LYH149" s="46"/>
      <c r="LYI149" s="46"/>
      <c r="LYJ149" s="46"/>
      <c r="LYK149" s="46"/>
      <c r="LYL149" s="46"/>
      <c r="LYM149" s="46"/>
      <c r="LYN149" s="46"/>
      <c r="LYO149" s="46"/>
      <c r="LYP149" s="46"/>
      <c r="LYQ149" s="46"/>
      <c r="LYR149" s="46"/>
      <c r="LYS149" s="46"/>
      <c r="LYT149" s="46"/>
      <c r="LYU149" s="46"/>
      <c r="LYV149" s="46"/>
      <c r="LYW149" s="46"/>
      <c r="LYX149" s="46"/>
      <c r="LYY149" s="46"/>
      <c r="LYZ149" s="46"/>
      <c r="LZA149" s="46"/>
      <c r="LZB149" s="46"/>
      <c r="LZC149" s="46"/>
      <c r="LZD149" s="46"/>
      <c r="LZE149" s="46"/>
      <c r="LZF149" s="46"/>
      <c r="LZG149" s="46"/>
      <c r="LZH149" s="46"/>
      <c r="LZI149" s="46"/>
      <c r="LZJ149" s="46"/>
      <c r="LZK149" s="46"/>
      <c r="LZL149" s="46"/>
      <c r="LZM149" s="46"/>
      <c r="LZN149" s="46"/>
      <c r="LZO149" s="46"/>
      <c r="LZP149" s="46"/>
      <c r="LZQ149" s="46"/>
      <c r="LZR149" s="46"/>
      <c r="LZS149" s="46"/>
      <c r="LZT149" s="46"/>
      <c r="LZU149" s="46"/>
      <c r="LZV149" s="46"/>
      <c r="LZW149" s="46"/>
      <c r="LZX149" s="46"/>
      <c r="LZY149" s="46"/>
      <c r="LZZ149" s="46"/>
      <c r="MAA149" s="46"/>
      <c r="MAB149" s="46"/>
      <c r="MAC149" s="46"/>
      <c r="MAD149" s="46"/>
      <c r="MAE149" s="46"/>
      <c r="MAF149" s="46"/>
      <c r="MAG149" s="46"/>
      <c r="MAH149" s="46"/>
      <c r="MAI149" s="46"/>
      <c r="MAJ149" s="46"/>
      <c r="MAK149" s="46"/>
      <c r="MAL149" s="46"/>
      <c r="MAM149" s="46"/>
      <c r="MAN149" s="46"/>
      <c r="MAO149" s="46"/>
      <c r="MAP149" s="46"/>
      <c r="MAQ149" s="46"/>
      <c r="MAR149" s="46"/>
      <c r="MAS149" s="46"/>
      <c r="MAT149" s="46"/>
      <c r="MAU149" s="46"/>
      <c r="MAV149" s="46"/>
      <c r="MAW149" s="46"/>
      <c r="MAX149" s="46"/>
      <c r="MAY149" s="46"/>
      <c r="MAZ149" s="46"/>
      <c r="MBA149" s="46"/>
      <c r="MBB149" s="46"/>
      <c r="MBC149" s="46"/>
      <c r="MBD149" s="46"/>
      <c r="MBE149" s="46"/>
      <c r="MBF149" s="46"/>
      <c r="MBG149" s="46"/>
      <c r="MBH149" s="46"/>
      <c r="MBI149" s="46"/>
      <c r="MBJ149" s="46"/>
      <c r="MBK149" s="46"/>
      <c r="MBL149" s="46"/>
      <c r="MBM149" s="46"/>
      <c r="MBN149" s="46"/>
      <c r="MBO149" s="46"/>
      <c r="MBP149" s="46"/>
      <c r="MBQ149" s="46"/>
      <c r="MBR149" s="46"/>
      <c r="MBS149" s="46"/>
      <c r="MBT149" s="46"/>
      <c r="MBU149" s="46"/>
      <c r="MBV149" s="46"/>
      <c r="MBW149" s="46"/>
      <c r="MBX149" s="46"/>
      <c r="MBY149" s="46"/>
      <c r="MBZ149" s="46"/>
      <c r="MCA149" s="46"/>
      <c r="MCB149" s="46"/>
      <c r="MCC149" s="46"/>
      <c r="MCD149" s="46"/>
      <c r="MCE149" s="46"/>
      <c r="MCF149" s="46"/>
      <c r="MCG149" s="46"/>
      <c r="MCH149" s="46"/>
      <c r="MCI149" s="46"/>
      <c r="MCJ149" s="46"/>
      <c r="MCK149" s="46"/>
      <c r="MCL149" s="46"/>
      <c r="MCM149" s="46"/>
      <c r="MCN149" s="46"/>
      <c r="MCO149" s="46"/>
      <c r="MCP149" s="46"/>
      <c r="MCQ149" s="46"/>
      <c r="MCR149" s="46"/>
      <c r="MCS149" s="46"/>
      <c r="MCT149" s="46"/>
      <c r="MCU149" s="46"/>
      <c r="MCV149" s="46"/>
      <c r="MCW149" s="46"/>
      <c r="MCX149" s="46"/>
      <c r="MCY149" s="46"/>
      <c r="MCZ149" s="46"/>
      <c r="MDA149" s="46"/>
      <c r="MDB149" s="46"/>
      <c r="MDC149" s="46"/>
      <c r="MDD149" s="46"/>
      <c r="MDE149" s="46"/>
      <c r="MDF149" s="46"/>
      <c r="MDG149" s="46"/>
      <c r="MDH149" s="46"/>
      <c r="MDI149" s="46"/>
      <c r="MDJ149" s="46"/>
      <c r="MDK149" s="46"/>
      <c r="MDL149" s="46"/>
      <c r="MDM149" s="46"/>
      <c r="MDN149" s="46"/>
      <c r="MDO149" s="46"/>
      <c r="MDP149" s="46"/>
      <c r="MDQ149" s="46"/>
      <c r="MDR149" s="46"/>
      <c r="MDS149" s="46"/>
      <c r="MDT149" s="46"/>
      <c r="MDU149" s="46"/>
      <c r="MDV149" s="46"/>
      <c r="MDW149" s="46"/>
      <c r="MDX149" s="46"/>
      <c r="MDY149" s="46"/>
      <c r="MDZ149" s="46"/>
      <c r="MEA149" s="46"/>
      <c r="MEB149" s="46"/>
      <c r="MEC149" s="46"/>
      <c r="MED149" s="46"/>
      <c r="MEE149" s="46"/>
      <c r="MEF149" s="46"/>
      <c r="MEG149" s="46"/>
      <c r="MEH149" s="46"/>
      <c r="MEI149" s="46"/>
      <c r="MEJ149" s="46"/>
      <c r="MEK149" s="46"/>
      <c r="MEL149" s="46"/>
      <c r="MEM149" s="46"/>
      <c r="MEN149" s="46"/>
      <c r="MEO149" s="46"/>
      <c r="MEP149" s="46"/>
      <c r="MEQ149" s="46"/>
      <c r="MER149" s="46"/>
      <c r="MES149" s="46"/>
      <c r="MET149" s="46"/>
      <c r="MEU149" s="46"/>
      <c r="MEV149" s="46"/>
      <c r="MEW149" s="46"/>
      <c r="MEX149" s="46"/>
      <c r="MEY149" s="46"/>
      <c r="MEZ149" s="46"/>
      <c r="MFA149" s="46"/>
      <c r="MFB149" s="46"/>
      <c r="MFC149" s="46"/>
      <c r="MFD149" s="46"/>
      <c r="MFE149" s="46"/>
      <c r="MFF149" s="46"/>
      <c r="MFG149" s="46"/>
      <c r="MFH149" s="46"/>
      <c r="MFI149" s="46"/>
      <c r="MFJ149" s="46"/>
      <c r="MFK149" s="46"/>
      <c r="MFL149" s="46"/>
      <c r="MFM149" s="46"/>
      <c r="MFN149" s="46"/>
      <c r="MFO149" s="46"/>
      <c r="MFP149" s="46"/>
      <c r="MFQ149" s="46"/>
      <c r="MFR149" s="46"/>
      <c r="MFS149" s="46"/>
      <c r="MFT149" s="46"/>
      <c r="MFU149" s="46"/>
      <c r="MFV149" s="46"/>
      <c r="MFW149" s="46"/>
      <c r="MFX149" s="46"/>
      <c r="MFY149" s="46"/>
      <c r="MFZ149" s="46"/>
      <c r="MGA149" s="46"/>
      <c r="MGB149" s="46"/>
      <c r="MGC149" s="46"/>
      <c r="MGD149" s="46"/>
      <c r="MGE149" s="46"/>
      <c r="MGF149" s="46"/>
      <c r="MGG149" s="46"/>
      <c r="MGH149" s="46"/>
      <c r="MGI149" s="46"/>
      <c r="MGJ149" s="46"/>
      <c r="MGK149" s="46"/>
      <c r="MGL149" s="46"/>
      <c r="MGM149" s="46"/>
      <c r="MGN149" s="46"/>
      <c r="MGO149" s="46"/>
      <c r="MGP149" s="46"/>
      <c r="MGQ149" s="46"/>
      <c r="MGR149" s="46"/>
      <c r="MGS149" s="46"/>
      <c r="MGT149" s="46"/>
      <c r="MGU149" s="46"/>
      <c r="MGV149" s="46"/>
      <c r="MGW149" s="46"/>
      <c r="MGX149" s="46"/>
      <c r="MGY149" s="46"/>
      <c r="MGZ149" s="46"/>
      <c r="MHA149" s="46"/>
      <c r="MHB149" s="46"/>
      <c r="MHC149" s="46"/>
      <c r="MHD149" s="46"/>
      <c r="MHE149" s="46"/>
      <c r="MHF149" s="46"/>
      <c r="MHG149" s="46"/>
      <c r="MHH149" s="46"/>
      <c r="MHI149" s="46"/>
      <c r="MHJ149" s="46"/>
      <c r="MHK149" s="46"/>
      <c r="MHL149" s="46"/>
      <c r="MHM149" s="46"/>
      <c r="MHN149" s="46"/>
      <c r="MHO149" s="46"/>
      <c r="MHP149" s="46"/>
      <c r="MHQ149" s="46"/>
      <c r="MHR149" s="46"/>
      <c r="MHS149" s="46"/>
      <c r="MHT149" s="46"/>
      <c r="MHU149" s="46"/>
      <c r="MHV149" s="46"/>
      <c r="MHW149" s="46"/>
      <c r="MHX149" s="46"/>
      <c r="MHY149" s="46"/>
      <c r="MHZ149" s="46"/>
      <c r="MIA149" s="46"/>
      <c r="MIB149" s="46"/>
      <c r="MIC149" s="46"/>
      <c r="MID149" s="46"/>
      <c r="MIE149" s="46"/>
      <c r="MIF149" s="46"/>
      <c r="MIG149" s="46"/>
      <c r="MIH149" s="46"/>
      <c r="MII149" s="46"/>
      <c r="MIJ149" s="46"/>
      <c r="MIK149" s="46"/>
      <c r="MIL149" s="46"/>
      <c r="MIM149" s="46"/>
      <c r="MIN149" s="46"/>
      <c r="MIO149" s="46"/>
      <c r="MIP149" s="46"/>
      <c r="MIQ149" s="46"/>
      <c r="MIR149" s="46"/>
      <c r="MIS149" s="46"/>
      <c r="MIT149" s="46"/>
      <c r="MIU149" s="46"/>
      <c r="MIV149" s="46"/>
      <c r="MIW149" s="46"/>
      <c r="MIX149" s="46"/>
      <c r="MIY149" s="46"/>
      <c r="MIZ149" s="46"/>
      <c r="MJA149" s="46"/>
      <c r="MJB149" s="46"/>
      <c r="MJC149" s="46"/>
      <c r="MJD149" s="46"/>
      <c r="MJE149" s="46"/>
      <c r="MJF149" s="46"/>
      <c r="MJG149" s="46"/>
      <c r="MJH149" s="46"/>
      <c r="MJI149" s="46"/>
      <c r="MJJ149" s="46"/>
      <c r="MJK149" s="46"/>
      <c r="MJL149" s="46"/>
      <c r="MJM149" s="46"/>
      <c r="MJN149" s="46"/>
      <c r="MJO149" s="46"/>
      <c r="MJP149" s="46"/>
      <c r="MJQ149" s="46"/>
      <c r="MJR149" s="46"/>
      <c r="MJS149" s="46"/>
      <c r="MJT149" s="46"/>
      <c r="MJU149" s="46"/>
      <c r="MJV149" s="46"/>
      <c r="MJW149" s="46"/>
      <c r="MJX149" s="46"/>
      <c r="MJY149" s="46"/>
      <c r="MJZ149" s="46"/>
      <c r="MKA149" s="46"/>
      <c r="MKB149" s="46"/>
      <c r="MKC149" s="46"/>
      <c r="MKD149" s="46"/>
      <c r="MKE149" s="46"/>
      <c r="MKF149" s="46"/>
      <c r="MKG149" s="46"/>
      <c r="MKH149" s="46"/>
      <c r="MKI149" s="46"/>
      <c r="MKJ149" s="46"/>
      <c r="MKK149" s="46"/>
      <c r="MKL149" s="46"/>
      <c r="MKM149" s="46"/>
      <c r="MKN149" s="46"/>
      <c r="MKO149" s="46"/>
      <c r="MKP149" s="46"/>
      <c r="MKQ149" s="46"/>
      <c r="MKR149" s="46"/>
      <c r="MKS149" s="46"/>
      <c r="MKT149" s="46"/>
      <c r="MKU149" s="46"/>
      <c r="MKV149" s="46"/>
      <c r="MKW149" s="46"/>
      <c r="MKX149" s="46"/>
      <c r="MKY149" s="46"/>
      <c r="MKZ149" s="46"/>
      <c r="MLA149" s="46"/>
      <c r="MLB149" s="46"/>
      <c r="MLC149" s="46"/>
      <c r="MLD149" s="46"/>
      <c r="MLE149" s="46"/>
      <c r="MLF149" s="46"/>
      <c r="MLG149" s="46"/>
      <c r="MLH149" s="46"/>
      <c r="MLI149" s="46"/>
      <c r="MLJ149" s="46"/>
      <c r="MLK149" s="46"/>
      <c r="MLL149" s="46"/>
      <c r="MLM149" s="46"/>
      <c r="MLN149" s="46"/>
      <c r="MLO149" s="46"/>
      <c r="MLP149" s="46"/>
      <c r="MLQ149" s="46"/>
      <c r="MLR149" s="46"/>
      <c r="MLS149" s="46"/>
      <c r="MLT149" s="46"/>
      <c r="MLU149" s="46"/>
      <c r="MLV149" s="46"/>
      <c r="MLW149" s="46"/>
      <c r="MLX149" s="46"/>
      <c r="MLY149" s="46"/>
      <c r="MLZ149" s="46"/>
      <c r="MMA149" s="46"/>
      <c r="MMB149" s="46"/>
      <c r="MMC149" s="46"/>
      <c r="MMD149" s="46"/>
      <c r="MME149" s="46"/>
      <c r="MMF149" s="46"/>
      <c r="MMG149" s="46"/>
      <c r="MMH149" s="46"/>
      <c r="MMI149" s="46"/>
      <c r="MMJ149" s="46"/>
      <c r="MMK149" s="46"/>
      <c r="MML149" s="46"/>
      <c r="MMM149" s="46"/>
      <c r="MMN149" s="46"/>
      <c r="MMO149" s="46"/>
      <c r="MMP149" s="46"/>
      <c r="MMQ149" s="46"/>
      <c r="MMR149" s="46"/>
      <c r="MMS149" s="46"/>
      <c r="MMT149" s="46"/>
      <c r="MMU149" s="46"/>
      <c r="MMV149" s="46"/>
      <c r="MMW149" s="46"/>
      <c r="MMX149" s="46"/>
      <c r="MMY149" s="46"/>
      <c r="MMZ149" s="46"/>
      <c r="MNA149" s="46"/>
      <c r="MNB149" s="46"/>
      <c r="MNC149" s="46"/>
      <c r="MND149" s="46"/>
      <c r="MNE149" s="46"/>
      <c r="MNF149" s="46"/>
      <c r="MNG149" s="46"/>
      <c r="MNH149" s="46"/>
      <c r="MNI149" s="46"/>
      <c r="MNJ149" s="46"/>
      <c r="MNK149" s="46"/>
      <c r="MNL149" s="46"/>
      <c r="MNM149" s="46"/>
      <c r="MNN149" s="46"/>
      <c r="MNO149" s="46"/>
      <c r="MNP149" s="46"/>
      <c r="MNQ149" s="46"/>
      <c r="MNR149" s="46"/>
      <c r="MNS149" s="46"/>
      <c r="MNT149" s="46"/>
      <c r="MNU149" s="46"/>
      <c r="MNV149" s="46"/>
      <c r="MNW149" s="46"/>
      <c r="MNX149" s="46"/>
      <c r="MNY149" s="46"/>
      <c r="MNZ149" s="46"/>
      <c r="MOA149" s="46"/>
      <c r="MOB149" s="46"/>
      <c r="MOC149" s="46"/>
      <c r="MOD149" s="46"/>
      <c r="MOE149" s="46"/>
      <c r="MOF149" s="46"/>
      <c r="MOG149" s="46"/>
      <c r="MOH149" s="46"/>
      <c r="MOI149" s="46"/>
      <c r="MOJ149" s="46"/>
      <c r="MOK149" s="46"/>
      <c r="MOL149" s="46"/>
      <c r="MOM149" s="46"/>
      <c r="MON149" s="46"/>
      <c r="MOO149" s="46"/>
      <c r="MOP149" s="46"/>
      <c r="MOQ149" s="46"/>
      <c r="MOR149" s="46"/>
      <c r="MOS149" s="46"/>
      <c r="MOT149" s="46"/>
      <c r="MOU149" s="46"/>
      <c r="MOV149" s="46"/>
      <c r="MOW149" s="46"/>
      <c r="MOX149" s="46"/>
      <c r="MOY149" s="46"/>
      <c r="MOZ149" s="46"/>
      <c r="MPA149" s="46"/>
      <c r="MPB149" s="46"/>
      <c r="MPC149" s="46"/>
      <c r="MPD149" s="46"/>
      <c r="MPE149" s="46"/>
      <c r="MPF149" s="46"/>
      <c r="MPG149" s="46"/>
      <c r="MPH149" s="46"/>
      <c r="MPI149" s="46"/>
      <c r="MPJ149" s="46"/>
      <c r="MPK149" s="46"/>
      <c r="MPL149" s="46"/>
      <c r="MPM149" s="46"/>
      <c r="MPN149" s="46"/>
      <c r="MPO149" s="46"/>
      <c r="MPP149" s="46"/>
      <c r="MPQ149" s="46"/>
      <c r="MPR149" s="46"/>
      <c r="MPS149" s="46"/>
      <c r="MPT149" s="46"/>
      <c r="MPU149" s="46"/>
      <c r="MPV149" s="46"/>
      <c r="MPW149" s="46"/>
      <c r="MPX149" s="46"/>
      <c r="MPY149" s="46"/>
      <c r="MPZ149" s="46"/>
      <c r="MQA149" s="46"/>
      <c r="MQB149" s="46"/>
      <c r="MQC149" s="46"/>
      <c r="MQD149" s="46"/>
      <c r="MQE149" s="46"/>
      <c r="MQF149" s="46"/>
      <c r="MQG149" s="46"/>
      <c r="MQH149" s="46"/>
      <c r="MQI149" s="46"/>
      <c r="MQJ149" s="46"/>
      <c r="MQK149" s="46"/>
      <c r="MQL149" s="46"/>
      <c r="MQM149" s="46"/>
      <c r="MQN149" s="46"/>
      <c r="MQO149" s="46"/>
      <c r="MQP149" s="46"/>
      <c r="MQQ149" s="46"/>
      <c r="MQR149" s="46"/>
      <c r="MQS149" s="46"/>
      <c r="MQT149" s="46"/>
      <c r="MQU149" s="46"/>
      <c r="MQV149" s="46"/>
      <c r="MQW149" s="46"/>
      <c r="MQX149" s="46"/>
      <c r="MQY149" s="46"/>
      <c r="MQZ149" s="46"/>
      <c r="MRA149" s="46"/>
      <c r="MRB149" s="46"/>
      <c r="MRC149" s="46"/>
      <c r="MRD149" s="46"/>
      <c r="MRE149" s="46"/>
      <c r="MRF149" s="46"/>
      <c r="MRG149" s="46"/>
      <c r="MRH149" s="46"/>
      <c r="MRI149" s="46"/>
      <c r="MRJ149" s="46"/>
      <c r="MRK149" s="46"/>
      <c r="MRL149" s="46"/>
      <c r="MRM149" s="46"/>
      <c r="MRN149" s="46"/>
      <c r="MRO149" s="46"/>
      <c r="MRP149" s="46"/>
      <c r="MRQ149" s="46"/>
      <c r="MRR149" s="46"/>
      <c r="MRS149" s="46"/>
      <c r="MRT149" s="46"/>
      <c r="MRU149" s="46"/>
      <c r="MRV149" s="46"/>
      <c r="MRW149" s="46"/>
      <c r="MRX149" s="46"/>
      <c r="MRY149" s="46"/>
      <c r="MRZ149" s="46"/>
      <c r="MSA149" s="46"/>
      <c r="MSB149" s="46"/>
      <c r="MSC149" s="46"/>
      <c r="MSD149" s="46"/>
      <c r="MSE149" s="46"/>
      <c r="MSF149" s="46"/>
      <c r="MSG149" s="46"/>
      <c r="MSH149" s="46"/>
      <c r="MSI149" s="46"/>
      <c r="MSJ149" s="46"/>
      <c r="MSK149" s="46"/>
      <c r="MSL149" s="46"/>
      <c r="MSM149" s="46"/>
      <c r="MSN149" s="46"/>
      <c r="MSO149" s="46"/>
      <c r="MSP149" s="46"/>
      <c r="MSQ149" s="46"/>
      <c r="MSR149" s="46"/>
      <c r="MSS149" s="46"/>
      <c r="MST149" s="46"/>
      <c r="MSU149" s="46"/>
      <c r="MSV149" s="46"/>
      <c r="MSW149" s="46"/>
      <c r="MSX149" s="46"/>
      <c r="MSY149" s="46"/>
      <c r="MSZ149" s="46"/>
      <c r="MTA149" s="46"/>
      <c r="MTB149" s="46"/>
      <c r="MTC149" s="46"/>
      <c r="MTD149" s="46"/>
      <c r="MTE149" s="46"/>
      <c r="MTF149" s="46"/>
      <c r="MTG149" s="46"/>
      <c r="MTH149" s="46"/>
      <c r="MTI149" s="46"/>
      <c r="MTJ149" s="46"/>
      <c r="MTK149" s="46"/>
      <c r="MTL149" s="46"/>
      <c r="MTM149" s="46"/>
      <c r="MTN149" s="46"/>
      <c r="MTO149" s="46"/>
      <c r="MTP149" s="46"/>
      <c r="MTQ149" s="46"/>
      <c r="MTR149" s="46"/>
      <c r="MTS149" s="46"/>
      <c r="MTT149" s="46"/>
      <c r="MTU149" s="46"/>
      <c r="MTV149" s="46"/>
      <c r="MTW149" s="46"/>
      <c r="MTX149" s="46"/>
      <c r="MTY149" s="46"/>
      <c r="MTZ149" s="46"/>
      <c r="MUA149" s="46"/>
      <c r="MUB149" s="46"/>
      <c r="MUC149" s="46"/>
      <c r="MUD149" s="46"/>
      <c r="MUE149" s="46"/>
      <c r="MUF149" s="46"/>
      <c r="MUG149" s="46"/>
      <c r="MUH149" s="46"/>
      <c r="MUI149" s="46"/>
      <c r="MUJ149" s="46"/>
      <c r="MUK149" s="46"/>
      <c r="MUL149" s="46"/>
      <c r="MUM149" s="46"/>
      <c r="MUN149" s="46"/>
      <c r="MUO149" s="46"/>
      <c r="MUP149" s="46"/>
      <c r="MUQ149" s="46"/>
      <c r="MUR149" s="46"/>
      <c r="MUS149" s="46"/>
      <c r="MUT149" s="46"/>
      <c r="MUU149" s="46"/>
      <c r="MUV149" s="46"/>
      <c r="MUW149" s="46"/>
      <c r="MUX149" s="46"/>
      <c r="MUY149" s="46"/>
      <c r="MUZ149" s="46"/>
      <c r="MVA149" s="46"/>
      <c r="MVB149" s="46"/>
      <c r="MVC149" s="46"/>
      <c r="MVD149" s="46"/>
      <c r="MVE149" s="46"/>
      <c r="MVF149" s="46"/>
      <c r="MVG149" s="46"/>
      <c r="MVH149" s="46"/>
      <c r="MVI149" s="46"/>
      <c r="MVJ149" s="46"/>
      <c r="MVK149" s="46"/>
      <c r="MVL149" s="46"/>
      <c r="MVM149" s="46"/>
      <c r="MVN149" s="46"/>
      <c r="MVO149" s="46"/>
      <c r="MVP149" s="46"/>
      <c r="MVQ149" s="46"/>
      <c r="MVR149" s="46"/>
      <c r="MVS149" s="46"/>
      <c r="MVT149" s="46"/>
      <c r="MVU149" s="46"/>
      <c r="MVV149" s="46"/>
      <c r="MVW149" s="46"/>
      <c r="MVX149" s="46"/>
      <c r="MVY149" s="46"/>
      <c r="MVZ149" s="46"/>
      <c r="MWA149" s="46"/>
      <c r="MWB149" s="46"/>
      <c r="MWC149" s="46"/>
      <c r="MWD149" s="46"/>
      <c r="MWE149" s="46"/>
      <c r="MWF149" s="46"/>
      <c r="MWG149" s="46"/>
      <c r="MWH149" s="46"/>
      <c r="MWI149" s="46"/>
      <c r="MWJ149" s="46"/>
      <c r="MWK149" s="46"/>
      <c r="MWL149" s="46"/>
      <c r="MWM149" s="46"/>
      <c r="MWN149" s="46"/>
      <c r="MWO149" s="46"/>
      <c r="MWP149" s="46"/>
      <c r="MWQ149" s="46"/>
      <c r="MWR149" s="46"/>
      <c r="MWS149" s="46"/>
      <c r="MWT149" s="46"/>
      <c r="MWU149" s="46"/>
      <c r="MWV149" s="46"/>
      <c r="MWW149" s="46"/>
      <c r="MWX149" s="46"/>
      <c r="MWY149" s="46"/>
      <c r="MWZ149" s="46"/>
      <c r="MXA149" s="46"/>
      <c r="MXB149" s="46"/>
      <c r="MXC149" s="46"/>
      <c r="MXD149" s="46"/>
      <c r="MXE149" s="46"/>
      <c r="MXF149" s="46"/>
      <c r="MXG149" s="46"/>
      <c r="MXH149" s="46"/>
      <c r="MXI149" s="46"/>
      <c r="MXJ149" s="46"/>
      <c r="MXK149" s="46"/>
      <c r="MXL149" s="46"/>
      <c r="MXM149" s="46"/>
      <c r="MXN149" s="46"/>
      <c r="MXO149" s="46"/>
      <c r="MXP149" s="46"/>
      <c r="MXQ149" s="46"/>
      <c r="MXR149" s="46"/>
      <c r="MXS149" s="46"/>
      <c r="MXT149" s="46"/>
      <c r="MXU149" s="46"/>
      <c r="MXV149" s="46"/>
      <c r="MXW149" s="46"/>
      <c r="MXX149" s="46"/>
      <c r="MXY149" s="46"/>
      <c r="MXZ149" s="46"/>
      <c r="MYA149" s="46"/>
      <c r="MYB149" s="46"/>
      <c r="MYC149" s="46"/>
      <c r="MYD149" s="46"/>
      <c r="MYE149" s="46"/>
      <c r="MYF149" s="46"/>
      <c r="MYG149" s="46"/>
      <c r="MYH149" s="46"/>
      <c r="MYI149" s="46"/>
      <c r="MYJ149" s="46"/>
      <c r="MYK149" s="46"/>
      <c r="MYL149" s="46"/>
      <c r="MYM149" s="46"/>
      <c r="MYN149" s="46"/>
      <c r="MYO149" s="46"/>
      <c r="MYP149" s="46"/>
      <c r="MYQ149" s="46"/>
      <c r="MYR149" s="46"/>
      <c r="MYS149" s="46"/>
      <c r="MYT149" s="46"/>
      <c r="MYU149" s="46"/>
      <c r="MYV149" s="46"/>
      <c r="MYW149" s="46"/>
      <c r="MYX149" s="46"/>
      <c r="MYY149" s="46"/>
      <c r="MYZ149" s="46"/>
      <c r="MZA149" s="46"/>
      <c r="MZB149" s="46"/>
      <c r="MZC149" s="46"/>
      <c r="MZD149" s="46"/>
      <c r="MZE149" s="46"/>
      <c r="MZF149" s="46"/>
      <c r="MZG149" s="46"/>
      <c r="MZH149" s="46"/>
      <c r="MZI149" s="46"/>
      <c r="MZJ149" s="46"/>
      <c r="MZK149" s="46"/>
      <c r="MZL149" s="46"/>
      <c r="MZM149" s="46"/>
      <c r="MZN149" s="46"/>
      <c r="MZO149" s="46"/>
      <c r="MZP149" s="46"/>
      <c r="MZQ149" s="46"/>
      <c r="MZR149" s="46"/>
      <c r="MZS149" s="46"/>
      <c r="MZT149" s="46"/>
      <c r="MZU149" s="46"/>
      <c r="MZV149" s="46"/>
      <c r="MZW149" s="46"/>
      <c r="MZX149" s="46"/>
      <c r="MZY149" s="46"/>
      <c r="MZZ149" s="46"/>
      <c r="NAA149" s="46"/>
      <c r="NAB149" s="46"/>
      <c r="NAC149" s="46"/>
      <c r="NAD149" s="46"/>
      <c r="NAE149" s="46"/>
      <c r="NAF149" s="46"/>
      <c r="NAG149" s="46"/>
      <c r="NAH149" s="46"/>
      <c r="NAI149" s="46"/>
      <c r="NAJ149" s="46"/>
      <c r="NAK149" s="46"/>
      <c r="NAL149" s="46"/>
      <c r="NAM149" s="46"/>
      <c r="NAN149" s="46"/>
      <c r="NAO149" s="46"/>
      <c r="NAP149" s="46"/>
      <c r="NAQ149" s="46"/>
      <c r="NAR149" s="46"/>
      <c r="NAS149" s="46"/>
      <c r="NAT149" s="46"/>
      <c r="NAU149" s="46"/>
      <c r="NAV149" s="46"/>
      <c r="NAW149" s="46"/>
      <c r="NAX149" s="46"/>
      <c r="NAY149" s="46"/>
      <c r="NAZ149" s="46"/>
      <c r="NBA149" s="46"/>
      <c r="NBB149" s="46"/>
      <c r="NBC149" s="46"/>
      <c r="NBD149" s="46"/>
      <c r="NBE149" s="46"/>
      <c r="NBF149" s="46"/>
      <c r="NBG149" s="46"/>
      <c r="NBH149" s="46"/>
      <c r="NBI149" s="46"/>
      <c r="NBJ149" s="46"/>
      <c r="NBK149" s="46"/>
      <c r="NBL149" s="46"/>
      <c r="NBM149" s="46"/>
      <c r="NBN149" s="46"/>
      <c r="NBO149" s="46"/>
      <c r="NBP149" s="46"/>
      <c r="NBQ149" s="46"/>
      <c r="NBR149" s="46"/>
      <c r="NBS149" s="46"/>
      <c r="NBT149" s="46"/>
      <c r="NBU149" s="46"/>
      <c r="NBV149" s="46"/>
      <c r="NBW149" s="46"/>
      <c r="NBX149" s="46"/>
      <c r="NBY149" s="46"/>
      <c r="NBZ149" s="46"/>
      <c r="NCA149" s="46"/>
      <c r="NCB149" s="46"/>
      <c r="NCC149" s="46"/>
      <c r="NCD149" s="46"/>
      <c r="NCE149" s="46"/>
      <c r="NCF149" s="46"/>
      <c r="NCG149" s="46"/>
      <c r="NCH149" s="46"/>
      <c r="NCI149" s="46"/>
      <c r="NCJ149" s="46"/>
      <c r="NCK149" s="46"/>
      <c r="NCL149" s="46"/>
      <c r="NCM149" s="46"/>
      <c r="NCN149" s="46"/>
      <c r="NCO149" s="46"/>
      <c r="NCP149" s="46"/>
      <c r="NCQ149" s="46"/>
      <c r="NCR149" s="46"/>
      <c r="NCS149" s="46"/>
      <c r="NCT149" s="46"/>
      <c r="NCU149" s="46"/>
      <c r="NCV149" s="46"/>
      <c r="NCW149" s="46"/>
      <c r="NCX149" s="46"/>
      <c r="NCY149" s="46"/>
      <c r="NCZ149" s="46"/>
      <c r="NDA149" s="46"/>
      <c r="NDB149" s="46"/>
      <c r="NDC149" s="46"/>
      <c r="NDD149" s="46"/>
      <c r="NDE149" s="46"/>
      <c r="NDF149" s="46"/>
      <c r="NDG149" s="46"/>
      <c r="NDH149" s="46"/>
      <c r="NDI149" s="46"/>
      <c r="NDJ149" s="46"/>
      <c r="NDK149" s="46"/>
      <c r="NDL149" s="46"/>
      <c r="NDM149" s="46"/>
      <c r="NDN149" s="46"/>
      <c r="NDO149" s="46"/>
      <c r="NDP149" s="46"/>
      <c r="NDQ149" s="46"/>
      <c r="NDR149" s="46"/>
      <c r="NDS149" s="46"/>
      <c r="NDT149" s="46"/>
      <c r="NDU149" s="46"/>
      <c r="NDV149" s="46"/>
      <c r="NDW149" s="46"/>
      <c r="NDX149" s="46"/>
      <c r="NDY149" s="46"/>
      <c r="NDZ149" s="46"/>
      <c r="NEA149" s="46"/>
      <c r="NEB149" s="46"/>
      <c r="NEC149" s="46"/>
      <c r="NED149" s="46"/>
      <c r="NEE149" s="46"/>
      <c r="NEF149" s="46"/>
      <c r="NEG149" s="46"/>
      <c r="NEH149" s="46"/>
      <c r="NEI149" s="46"/>
      <c r="NEJ149" s="46"/>
      <c r="NEK149" s="46"/>
      <c r="NEL149" s="46"/>
      <c r="NEM149" s="46"/>
      <c r="NEN149" s="46"/>
      <c r="NEO149" s="46"/>
      <c r="NEP149" s="46"/>
      <c r="NEQ149" s="46"/>
      <c r="NER149" s="46"/>
      <c r="NES149" s="46"/>
      <c r="NET149" s="46"/>
      <c r="NEU149" s="46"/>
      <c r="NEV149" s="46"/>
      <c r="NEW149" s="46"/>
      <c r="NEX149" s="46"/>
      <c r="NEY149" s="46"/>
      <c r="NEZ149" s="46"/>
      <c r="NFA149" s="46"/>
      <c r="NFB149" s="46"/>
      <c r="NFC149" s="46"/>
      <c r="NFD149" s="46"/>
      <c r="NFE149" s="46"/>
      <c r="NFF149" s="46"/>
      <c r="NFG149" s="46"/>
      <c r="NFH149" s="46"/>
      <c r="NFI149" s="46"/>
      <c r="NFJ149" s="46"/>
      <c r="NFK149" s="46"/>
      <c r="NFL149" s="46"/>
      <c r="NFM149" s="46"/>
      <c r="NFN149" s="46"/>
      <c r="NFO149" s="46"/>
      <c r="NFP149" s="46"/>
      <c r="NFQ149" s="46"/>
      <c r="NFR149" s="46"/>
      <c r="NFS149" s="46"/>
      <c r="NFT149" s="46"/>
      <c r="NFU149" s="46"/>
      <c r="NFV149" s="46"/>
      <c r="NFW149" s="46"/>
      <c r="NFX149" s="46"/>
      <c r="NFY149" s="46"/>
      <c r="NFZ149" s="46"/>
      <c r="NGA149" s="46"/>
      <c r="NGB149" s="46"/>
      <c r="NGC149" s="46"/>
      <c r="NGD149" s="46"/>
      <c r="NGE149" s="46"/>
      <c r="NGF149" s="46"/>
      <c r="NGG149" s="46"/>
      <c r="NGH149" s="46"/>
      <c r="NGI149" s="46"/>
      <c r="NGJ149" s="46"/>
      <c r="NGK149" s="46"/>
      <c r="NGL149" s="46"/>
      <c r="NGM149" s="46"/>
      <c r="NGN149" s="46"/>
      <c r="NGO149" s="46"/>
      <c r="NGP149" s="46"/>
      <c r="NGQ149" s="46"/>
      <c r="NGR149" s="46"/>
      <c r="NGS149" s="46"/>
      <c r="NGT149" s="46"/>
      <c r="NGU149" s="46"/>
      <c r="NGV149" s="46"/>
      <c r="NGW149" s="46"/>
      <c r="NGX149" s="46"/>
      <c r="NGY149" s="46"/>
      <c r="NGZ149" s="46"/>
      <c r="NHA149" s="46"/>
      <c r="NHB149" s="46"/>
      <c r="NHC149" s="46"/>
      <c r="NHD149" s="46"/>
      <c r="NHE149" s="46"/>
      <c r="NHF149" s="46"/>
      <c r="NHG149" s="46"/>
      <c r="NHH149" s="46"/>
      <c r="NHI149" s="46"/>
      <c r="NHJ149" s="46"/>
      <c r="NHK149" s="46"/>
      <c r="NHL149" s="46"/>
      <c r="NHM149" s="46"/>
      <c r="NHN149" s="46"/>
      <c r="NHO149" s="46"/>
      <c r="NHP149" s="46"/>
      <c r="NHQ149" s="46"/>
      <c r="NHR149" s="46"/>
      <c r="NHS149" s="46"/>
      <c r="NHT149" s="46"/>
      <c r="NHU149" s="46"/>
      <c r="NHV149" s="46"/>
      <c r="NHW149" s="46"/>
      <c r="NHX149" s="46"/>
      <c r="NHY149" s="46"/>
      <c r="NHZ149" s="46"/>
      <c r="NIA149" s="46"/>
      <c r="NIB149" s="46"/>
      <c r="NIC149" s="46"/>
      <c r="NID149" s="46"/>
      <c r="NIE149" s="46"/>
      <c r="NIF149" s="46"/>
      <c r="NIG149" s="46"/>
      <c r="NIH149" s="46"/>
      <c r="NII149" s="46"/>
      <c r="NIJ149" s="46"/>
      <c r="NIK149" s="46"/>
      <c r="NIL149" s="46"/>
      <c r="NIM149" s="46"/>
      <c r="NIN149" s="46"/>
      <c r="NIO149" s="46"/>
      <c r="NIP149" s="46"/>
      <c r="NIQ149" s="46"/>
      <c r="NIR149" s="46"/>
      <c r="NIS149" s="46"/>
      <c r="NIT149" s="46"/>
      <c r="NIU149" s="46"/>
      <c r="NIV149" s="46"/>
      <c r="NIW149" s="46"/>
      <c r="NIX149" s="46"/>
      <c r="NIY149" s="46"/>
      <c r="NIZ149" s="46"/>
      <c r="NJA149" s="46"/>
      <c r="NJB149" s="46"/>
      <c r="NJC149" s="46"/>
      <c r="NJD149" s="46"/>
      <c r="NJE149" s="46"/>
      <c r="NJF149" s="46"/>
      <c r="NJG149" s="46"/>
      <c r="NJH149" s="46"/>
      <c r="NJI149" s="46"/>
      <c r="NJJ149" s="46"/>
      <c r="NJK149" s="46"/>
      <c r="NJL149" s="46"/>
      <c r="NJM149" s="46"/>
      <c r="NJN149" s="46"/>
      <c r="NJO149" s="46"/>
      <c r="NJP149" s="46"/>
      <c r="NJQ149" s="46"/>
      <c r="NJR149" s="46"/>
      <c r="NJS149" s="46"/>
      <c r="NJT149" s="46"/>
      <c r="NJU149" s="46"/>
      <c r="NJV149" s="46"/>
      <c r="NJW149" s="46"/>
      <c r="NJX149" s="46"/>
      <c r="NJY149" s="46"/>
      <c r="NJZ149" s="46"/>
      <c r="NKA149" s="46"/>
      <c r="NKB149" s="46"/>
      <c r="NKC149" s="46"/>
      <c r="NKD149" s="46"/>
      <c r="NKE149" s="46"/>
      <c r="NKF149" s="46"/>
      <c r="NKG149" s="46"/>
      <c r="NKH149" s="46"/>
      <c r="NKI149" s="46"/>
      <c r="NKJ149" s="46"/>
      <c r="NKK149" s="46"/>
      <c r="NKL149" s="46"/>
      <c r="NKM149" s="46"/>
      <c r="NKN149" s="46"/>
      <c r="NKO149" s="46"/>
      <c r="NKP149" s="46"/>
      <c r="NKQ149" s="46"/>
      <c r="NKR149" s="46"/>
      <c r="NKS149" s="46"/>
      <c r="NKT149" s="46"/>
      <c r="NKU149" s="46"/>
      <c r="NKV149" s="46"/>
      <c r="NKW149" s="46"/>
      <c r="NKX149" s="46"/>
      <c r="NKY149" s="46"/>
      <c r="NKZ149" s="46"/>
      <c r="NLA149" s="46"/>
      <c r="NLB149" s="46"/>
      <c r="NLC149" s="46"/>
      <c r="NLD149" s="46"/>
      <c r="NLE149" s="46"/>
      <c r="NLF149" s="46"/>
      <c r="NLG149" s="46"/>
      <c r="NLH149" s="46"/>
      <c r="NLI149" s="46"/>
      <c r="NLJ149" s="46"/>
      <c r="NLK149" s="46"/>
      <c r="NLL149" s="46"/>
      <c r="NLM149" s="46"/>
      <c r="NLN149" s="46"/>
      <c r="NLO149" s="46"/>
      <c r="NLP149" s="46"/>
      <c r="NLQ149" s="46"/>
      <c r="NLR149" s="46"/>
      <c r="NLS149" s="46"/>
      <c r="NLT149" s="46"/>
      <c r="NLU149" s="46"/>
      <c r="NLV149" s="46"/>
      <c r="NLW149" s="46"/>
      <c r="NLX149" s="46"/>
      <c r="NLY149" s="46"/>
      <c r="NLZ149" s="46"/>
      <c r="NMA149" s="46"/>
      <c r="NMB149" s="46"/>
      <c r="NMC149" s="46"/>
      <c r="NMD149" s="46"/>
      <c r="NME149" s="46"/>
      <c r="NMF149" s="46"/>
      <c r="NMG149" s="46"/>
      <c r="NMH149" s="46"/>
      <c r="NMI149" s="46"/>
      <c r="NMJ149" s="46"/>
      <c r="NMK149" s="46"/>
      <c r="NML149" s="46"/>
      <c r="NMM149" s="46"/>
      <c r="NMN149" s="46"/>
      <c r="NMO149" s="46"/>
      <c r="NMP149" s="46"/>
      <c r="NMQ149" s="46"/>
      <c r="NMR149" s="46"/>
      <c r="NMS149" s="46"/>
      <c r="NMT149" s="46"/>
      <c r="NMU149" s="46"/>
      <c r="NMV149" s="46"/>
      <c r="NMW149" s="46"/>
      <c r="NMX149" s="46"/>
      <c r="NMY149" s="46"/>
      <c r="NMZ149" s="46"/>
      <c r="NNA149" s="46"/>
      <c r="NNB149" s="46"/>
      <c r="NNC149" s="46"/>
      <c r="NND149" s="46"/>
      <c r="NNE149" s="46"/>
      <c r="NNF149" s="46"/>
      <c r="NNG149" s="46"/>
      <c r="NNH149" s="46"/>
      <c r="NNI149" s="46"/>
      <c r="NNJ149" s="46"/>
      <c r="NNK149" s="46"/>
      <c r="NNL149" s="46"/>
      <c r="NNM149" s="46"/>
      <c r="NNN149" s="46"/>
      <c r="NNO149" s="46"/>
      <c r="NNP149" s="46"/>
      <c r="NNQ149" s="46"/>
      <c r="NNR149" s="46"/>
      <c r="NNS149" s="46"/>
      <c r="NNT149" s="46"/>
      <c r="NNU149" s="46"/>
      <c r="NNV149" s="46"/>
      <c r="NNW149" s="46"/>
      <c r="NNX149" s="46"/>
      <c r="NNY149" s="46"/>
      <c r="NNZ149" s="46"/>
      <c r="NOA149" s="46"/>
      <c r="NOB149" s="46"/>
      <c r="NOC149" s="46"/>
      <c r="NOD149" s="46"/>
      <c r="NOE149" s="46"/>
      <c r="NOF149" s="46"/>
      <c r="NOG149" s="46"/>
      <c r="NOH149" s="46"/>
      <c r="NOI149" s="46"/>
      <c r="NOJ149" s="46"/>
      <c r="NOK149" s="46"/>
      <c r="NOL149" s="46"/>
      <c r="NOM149" s="46"/>
      <c r="NON149" s="46"/>
      <c r="NOO149" s="46"/>
      <c r="NOP149" s="46"/>
      <c r="NOQ149" s="46"/>
      <c r="NOR149" s="46"/>
      <c r="NOS149" s="46"/>
      <c r="NOT149" s="46"/>
      <c r="NOU149" s="46"/>
      <c r="NOV149" s="46"/>
      <c r="NOW149" s="46"/>
      <c r="NOX149" s="46"/>
      <c r="NOY149" s="46"/>
      <c r="NOZ149" s="46"/>
      <c r="NPA149" s="46"/>
      <c r="NPB149" s="46"/>
      <c r="NPC149" s="46"/>
      <c r="NPD149" s="46"/>
      <c r="NPE149" s="46"/>
      <c r="NPF149" s="46"/>
      <c r="NPG149" s="46"/>
      <c r="NPH149" s="46"/>
      <c r="NPI149" s="46"/>
      <c r="NPJ149" s="46"/>
      <c r="NPK149" s="46"/>
      <c r="NPL149" s="46"/>
      <c r="NPM149" s="46"/>
      <c r="NPN149" s="46"/>
      <c r="NPO149" s="46"/>
      <c r="NPP149" s="46"/>
      <c r="NPQ149" s="46"/>
      <c r="NPR149" s="46"/>
      <c r="NPS149" s="46"/>
      <c r="NPT149" s="46"/>
      <c r="NPU149" s="46"/>
      <c r="NPV149" s="46"/>
      <c r="NPW149" s="46"/>
      <c r="NPX149" s="46"/>
      <c r="NPY149" s="46"/>
      <c r="NPZ149" s="46"/>
      <c r="NQA149" s="46"/>
      <c r="NQB149" s="46"/>
      <c r="NQC149" s="46"/>
      <c r="NQD149" s="46"/>
      <c r="NQE149" s="46"/>
      <c r="NQF149" s="46"/>
      <c r="NQG149" s="46"/>
      <c r="NQH149" s="46"/>
      <c r="NQI149" s="46"/>
      <c r="NQJ149" s="46"/>
      <c r="NQK149" s="46"/>
      <c r="NQL149" s="46"/>
      <c r="NQM149" s="46"/>
      <c r="NQN149" s="46"/>
      <c r="NQO149" s="46"/>
      <c r="NQP149" s="46"/>
      <c r="NQQ149" s="46"/>
      <c r="NQR149" s="46"/>
      <c r="NQS149" s="46"/>
      <c r="NQT149" s="46"/>
      <c r="NQU149" s="46"/>
      <c r="NQV149" s="46"/>
      <c r="NQW149" s="46"/>
      <c r="NQX149" s="46"/>
      <c r="NQY149" s="46"/>
      <c r="NQZ149" s="46"/>
      <c r="NRA149" s="46"/>
      <c r="NRB149" s="46"/>
      <c r="NRC149" s="46"/>
      <c r="NRD149" s="46"/>
      <c r="NRE149" s="46"/>
      <c r="NRF149" s="46"/>
      <c r="NRG149" s="46"/>
      <c r="NRH149" s="46"/>
      <c r="NRI149" s="46"/>
      <c r="NRJ149" s="46"/>
      <c r="NRK149" s="46"/>
      <c r="NRL149" s="46"/>
      <c r="NRM149" s="46"/>
      <c r="NRN149" s="46"/>
      <c r="NRO149" s="46"/>
      <c r="NRP149" s="46"/>
      <c r="NRQ149" s="46"/>
      <c r="NRR149" s="46"/>
      <c r="NRS149" s="46"/>
      <c r="NRT149" s="46"/>
      <c r="NRU149" s="46"/>
      <c r="NRV149" s="46"/>
      <c r="NRW149" s="46"/>
      <c r="NRX149" s="46"/>
      <c r="NRY149" s="46"/>
      <c r="NRZ149" s="46"/>
      <c r="NSA149" s="46"/>
      <c r="NSB149" s="46"/>
      <c r="NSC149" s="46"/>
      <c r="NSD149" s="46"/>
      <c r="NSE149" s="46"/>
      <c r="NSF149" s="46"/>
      <c r="NSG149" s="46"/>
      <c r="NSH149" s="46"/>
      <c r="NSI149" s="46"/>
      <c r="NSJ149" s="46"/>
      <c r="NSK149" s="46"/>
      <c r="NSL149" s="46"/>
      <c r="NSM149" s="46"/>
      <c r="NSN149" s="46"/>
      <c r="NSO149" s="46"/>
      <c r="NSP149" s="46"/>
      <c r="NSQ149" s="46"/>
      <c r="NSR149" s="46"/>
      <c r="NSS149" s="46"/>
      <c r="NST149" s="46"/>
      <c r="NSU149" s="46"/>
      <c r="NSV149" s="46"/>
      <c r="NSW149" s="46"/>
      <c r="NSX149" s="46"/>
      <c r="NSY149" s="46"/>
      <c r="NSZ149" s="46"/>
      <c r="NTA149" s="46"/>
      <c r="NTB149" s="46"/>
      <c r="NTC149" s="46"/>
      <c r="NTD149" s="46"/>
      <c r="NTE149" s="46"/>
      <c r="NTF149" s="46"/>
      <c r="NTG149" s="46"/>
      <c r="NTH149" s="46"/>
      <c r="NTI149" s="46"/>
      <c r="NTJ149" s="46"/>
      <c r="NTK149" s="46"/>
      <c r="NTL149" s="46"/>
      <c r="NTM149" s="46"/>
      <c r="NTN149" s="46"/>
      <c r="NTO149" s="46"/>
      <c r="NTP149" s="46"/>
      <c r="NTQ149" s="46"/>
      <c r="NTR149" s="46"/>
      <c r="NTS149" s="46"/>
      <c r="NTT149" s="46"/>
      <c r="NTU149" s="46"/>
      <c r="NTV149" s="46"/>
      <c r="NTW149" s="46"/>
      <c r="NTX149" s="46"/>
      <c r="NTY149" s="46"/>
      <c r="NTZ149" s="46"/>
      <c r="NUA149" s="46"/>
      <c r="NUB149" s="46"/>
      <c r="NUC149" s="46"/>
      <c r="NUD149" s="46"/>
      <c r="NUE149" s="46"/>
      <c r="NUF149" s="46"/>
      <c r="NUG149" s="46"/>
      <c r="NUH149" s="46"/>
      <c r="NUI149" s="46"/>
      <c r="NUJ149" s="46"/>
      <c r="NUK149" s="46"/>
      <c r="NUL149" s="46"/>
      <c r="NUM149" s="46"/>
      <c r="NUN149" s="46"/>
      <c r="NUO149" s="46"/>
      <c r="NUP149" s="46"/>
      <c r="NUQ149" s="46"/>
      <c r="NUR149" s="46"/>
      <c r="NUS149" s="46"/>
      <c r="NUT149" s="46"/>
      <c r="NUU149" s="46"/>
      <c r="NUV149" s="46"/>
      <c r="NUW149" s="46"/>
      <c r="NUX149" s="46"/>
      <c r="NUY149" s="46"/>
      <c r="NUZ149" s="46"/>
      <c r="NVA149" s="46"/>
      <c r="NVB149" s="46"/>
      <c r="NVC149" s="46"/>
      <c r="NVD149" s="46"/>
      <c r="NVE149" s="46"/>
      <c r="NVF149" s="46"/>
      <c r="NVG149" s="46"/>
      <c r="NVH149" s="46"/>
      <c r="NVI149" s="46"/>
      <c r="NVJ149" s="46"/>
      <c r="NVK149" s="46"/>
      <c r="NVL149" s="46"/>
      <c r="NVM149" s="46"/>
      <c r="NVN149" s="46"/>
      <c r="NVO149" s="46"/>
      <c r="NVP149" s="46"/>
      <c r="NVQ149" s="46"/>
      <c r="NVR149" s="46"/>
      <c r="NVS149" s="46"/>
      <c r="NVT149" s="46"/>
      <c r="NVU149" s="46"/>
      <c r="NVV149" s="46"/>
      <c r="NVW149" s="46"/>
      <c r="NVX149" s="46"/>
      <c r="NVY149" s="46"/>
      <c r="NVZ149" s="46"/>
      <c r="NWA149" s="46"/>
      <c r="NWB149" s="46"/>
      <c r="NWC149" s="46"/>
      <c r="NWD149" s="46"/>
      <c r="NWE149" s="46"/>
      <c r="NWF149" s="46"/>
      <c r="NWG149" s="46"/>
      <c r="NWH149" s="46"/>
      <c r="NWI149" s="46"/>
      <c r="NWJ149" s="46"/>
      <c r="NWK149" s="46"/>
      <c r="NWL149" s="46"/>
      <c r="NWM149" s="46"/>
      <c r="NWN149" s="46"/>
      <c r="NWO149" s="46"/>
      <c r="NWP149" s="46"/>
      <c r="NWQ149" s="46"/>
      <c r="NWR149" s="46"/>
      <c r="NWS149" s="46"/>
      <c r="NWT149" s="46"/>
      <c r="NWU149" s="46"/>
      <c r="NWV149" s="46"/>
      <c r="NWW149" s="46"/>
      <c r="NWX149" s="46"/>
      <c r="NWY149" s="46"/>
      <c r="NWZ149" s="46"/>
      <c r="NXA149" s="46"/>
      <c r="NXB149" s="46"/>
      <c r="NXC149" s="46"/>
      <c r="NXD149" s="46"/>
      <c r="NXE149" s="46"/>
      <c r="NXF149" s="46"/>
      <c r="NXG149" s="46"/>
      <c r="NXH149" s="46"/>
      <c r="NXI149" s="46"/>
      <c r="NXJ149" s="46"/>
      <c r="NXK149" s="46"/>
      <c r="NXL149" s="46"/>
      <c r="NXM149" s="46"/>
      <c r="NXN149" s="46"/>
      <c r="NXO149" s="46"/>
      <c r="NXP149" s="46"/>
      <c r="NXQ149" s="46"/>
      <c r="NXR149" s="46"/>
      <c r="NXS149" s="46"/>
      <c r="NXT149" s="46"/>
      <c r="NXU149" s="46"/>
      <c r="NXV149" s="46"/>
      <c r="NXW149" s="46"/>
      <c r="NXX149" s="46"/>
      <c r="NXY149" s="46"/>
      <c r="NXZ149" s="46"/>
      <c r="NYA149" s="46"/>
      <c r="NYB149" s="46"/>
      <c r="NYC149" s="46"/>
      <c r="NYD149" s="46"/>
      <c r="NYE149" s="46"/>
      <c r="NYF149" s="46"/>
      <c r="NYG149" s="46"/>
      <c r="NYH149" s="46"/>
      <c r="NYI149" s="46"/>
      <c r="NYJ149" s="46"/>
      <c r="NYK149" s="46"/>
      <c r="NYL149" s="46"/>
      <c r="NYM149" s="46"/>
      <c r="NYN149" s="46"/>
      <c r="NYO149" s="46"/>
      <c r="NYP149" s="46"/>
      <c r="NYQ149" s="46"/>
      <c r="NYR149" s="46"/>
      <c r="NYS149" s="46"/>
      <c r="NYT149" s="46"/>
      <c r="NYU149" s="46"/>
      <c r="NYV149" s="46"/>
      <c r="NYW149" s="46"/>
      <c r="NYX149" s="46"/>
      <c r="NYY149" s="46"/>
      <c r="NYZ149" s="46"/>
      <c r="NZA149" s="46"/>
      <c r="NZB149" s="46"/>
      <c r="NZC149" s="46"/>
      <c r="NZD149" s="46"/>
      <c r="NZE149" s="46"/>
      <c r="NZF149" s="46"/>
      <c r="NZG149" s="46"/>
      <c r="NZH149" s="46"/>
      <c r="NZI149" s="46"/>
      <c r="NZJ149" s="46"/>
      <c r="NZK149" s="46"/>
      <c r="NZL149" s="46"/>
      <c r="NZM149" s="46"/>
      <c r="NZN149" s="46"/>
      <c r="NZO149" s="46"/>
      <c r="NZP149" s="46"/>
      <c r="NZQ149" s="46"/>
      <c r="NZR149" s="46"/>
      <c r="NZS149" s="46"/>
      <c r="NZT149" s="46"/>
      <c r="NZU149" s="46"/>
      <c r="NZV149" s="46"/>
      <c r="NZW149" s="46"/>
      <c r="NZX149" s="46"/>
      <c r="NZY149" s="46"/>
      <c r="NZZ149" s="46"/>
      <c r="OAA149" s="46"/>
      <c r="OAB149" s="46"/>
      <c r="OAC149" s="46"/>
      <c r="OAD149" s="46"/>
      <c r="OAE149" s="46"/>
      <c r="OAF149" s="46"/>
      <c r="OAG149" s="46"/>
      <c r="OAH149" s="46"/>
      <c r="OAI149" s="46"/>
      <c r="OAJ149" s="46"/>
      <c r="OAK149" s="46"/>
      <c r="OAL149" s="46"/>
      <c r="OAM149" s="46"/>
      <c r="OAN149" s="46"/>
      <c r="OAO149" s="46"/>
      <c r="OAP149" s="46"/>
      <c r="OAQ149" s="46"/>
      <c r="OAR149" s="46"/>
      <c r="OAS149" s="46"/>
      <c r="OAT149" s="46"/>
      <c r="OAU149" s="46"/>
      <c r="OAV149" s="46"/>
      <c r="OAW149" s="46"/>
      <c r="OAX149" s="46"/>
      <c r="OAY149" s="46"/>
      <c r="OAZ149" s="46"/>
      <c r="OBA149" s="46"/>
      <c r="OBB149" s="46"/>
      <c r="OBC149" s="46"/>
      <c r="OBD149" s="46"/>
      <c r="OBE149" s="46"/>
      <c r="OBF149" s="46"/>
      <c r="OBG149" s="46"/>
      <c r="OBH149" s="46"/>
      <c r="OBI149" s="46"/>
      <c r="OBJ149" s="46"/>
      <c r="OBK149" s="46"/>
      <c r="OBL149" s="46"/>
      <c r="OBM149" s="46"/>
      <c r="OBN149" s="46"/>
      <c r="OBO149" s="46"/>
      <c r="OBP149" s="46"/>
      <c r="OBQ149" s="46"/>
      <c r="OBR149" s="46"/>
      <c r="OBS149" s="46"/>
      <c r="OBT149" s="46"/>
      <c r="OBU149" s="46"/>
      <c r="OBV149" s="46"/>
      <c r="OBW149" s="46"/>
      <c r="OBX149" s="46"/>
      <c r="OBY149" s="46"/>
      <c r="OBZ149" s="46"/>
      <c r="OCA149" s="46"/>
      <c r="OCB149" s="46"/>
      <c r="OCC149" s="46"/>
      <c r="OCD149" s="46"/>
      <c r="OCE149" s="46"/>
      <c r="OCF149" s="46"/>
      <c r="OCG149" s="46"/>
      <c r="OCH149" s="46"/>
      <c r="OCI149" s="46"/>
      <c r="OCJ149" s="46"/>
      <c r="OCK149" s="46"/>
      <c r="OCL149" s="46"/>
      <c r="OCM149" s="46"/>
      <c r="OCN149" s="46"/>
      <c r="OCO149" s="46"/>
      <c r="OCP149" s="46"/>
      <c r="OCQ149" s="46"/>
      <c r="OCR149" s="46"/>
      <c r="OCS149" s="46"/>
      <c r="OCT149" s="46"/>
      <c r="OCU149" s="46"/>
      <c r="OCV149" s="46"/>
      <c r="OCW149" s="46"/>
      <c r="OCX149" s="46"/>
      <c r="OCY149" s="46"/>
      <c r="OCZ149" s="46"/>
      <c r="ODA149" s="46"/>
      <c r="ODB149" s="46"/>
      <c r="ODC149" s="46"/>
      <c r="ODD149" s="46"/>
      <c r="ODE149" s="46"/>
      <c r="ODF149" s="46"/>
      <c r="ODG149" s="46"/>
      <c r="ODH149" s="46"/>
      <c r="ODI149" s="46"/>
      <c r="ODJ149" s="46"/>
      <c r="ODK149" s="46"/>
      <c r="ODL149" s="46"/>
      <c r="ODM149" s="46"/>
      <c r="ODN149" s="46"/>
      <c r="ODO149" s="46"/>
      <c r="ODP149" s="46"/>
      <c r="ODQ149" s="46"/>
      <c r="ODR149" s="46"/>
      <c r="ODS149" s="46"/>
      <c r="ODT149" s="46"/>
      <c r="ODU149" s="46"/>
      <c r="ODV149" s="46"/>
      <c r="ODW149" s="46"/>
      <c r="ODX149" s="46"/>
      <c r="ODY149" s="46"/>
      <c r="ODZ149" s="46"/>
      <c r="OEA149" s="46"/>
      <c r="OEB149" s="46"/>
      <c r="OEC149" s="46"/>
      <c r="OED149" s="46"/>
      <c r="OEE149" s="46"/>
      <c r="OEF149" s="46"/>
      <c r="OEG149" s="46"/>
      <c r="OEH149" s="46"/>
      <c r="OEI149" s="46"/>
      <c r="OEJ149" s="46"/>
      <c r="OEK149" s="46"/>
      <c r="OEL149" s="46"/>
      <c r="OEM149" s="46"/>
      <c r="OEN149" s="46"/>
      <c r="OEO149" s="46"/>
      <c r="OEP149" s="46"/>
      <c r="OEQ149" s="46"/>
      <c r="OER149" s="46"/>
      <c r="OES149" s="46"/>
      <c r="OET149" s="46"/>
      <c r="OEU149" s="46"/>
      <c r="OEV149" s="46"/>
      <c r="OEW149" s="46"/>
      <c r="OEX149" s="46"/>
      <c r="OEY149" s="46"/>
      <c r="OEZ149" s="46"/>
      <c r="OFA149" s="46"/>
      <c r="OFB149" s="46"/>
      <c r="OFC149" s="46"/>
      <c r="OFD149" s="46"/>
      <c r="OFE149" s="46"/>
      <c r="OFF149" s="46"/>
      <c r="OFG149" s="46"/>
      <c r="OFH149" s="46"/>
      <c r="OFI149" s="46"/>
      <c r="OFJ149" s="46"/>
      <c r="OFK149" s="46"/>
      <c r="OFL149" s="46"/>
      <c r="OFM149" s="46"/>
      <c r="OFN149" s="46"/>
      <c r="OFO149" s="46"/>
      <c r="OFP149" s="46"/>
      <c r="OFQ149" s="46"/>
      <c r="OFR149" s="46"/>
      <c r="OFS149" s="46"/>
      <c r="OFT149" s="46"/>
      <c r="OFU149" s="46"/>
      <c r="OFV149" s="46"/>
      <c r="OFW149" s="46"/>
      <c r="OFX149" s="46"/>
      <c r="OFY149" s="46"/>
      <c r="OFZ149" s="46"/>
      <c r="OGA149" s="46"/>
      <c r="OGB149" s="46"/>
      <c r="OGC149" s="46"/>
      <c r="OGD149" s="46"/>
      <c r="OGE149" s="46"/>
      <c r="OGF149" s="46"/>
      <c r="OGG149" s="46"/>
      <c r="OGH149" s="46"/>
      <c r="OGI149" s="46"/>
      <c r="OGJ149" s="46"/>
      <c r="OGK149" s="46"/>
      <c r="OGL149" s="46"/>
      <c r="OGM149" s="46"/>
      <c r="OGN149" s="46"/>
      <c r="OGO149" s="46"/>
      <c r="OGP149" s="46"/>
      <c r="OGQ149" s="46"/>
      <c r="OGR149" s="46"/>
      <c r="OGS149" s="46"/>
      <c r="OGT149" s="46"/>
      <c r="OGU149" s="46"/>
      <c r="OGV149" s="46"/>
      <c r="OGW149" s="46"/>
      <c r="OGX149" s="46"/>
      <c r="OGY149" s="46"/>
      <c r="OGZ149" s="46"/>
      <c r="OHA149" s="46"/>
      <c r="OHB149" s="46"/>
      <c r="OHC149" s="46"/>
      <c r="OHD149" s="46"/>
      <c r="OHE149" s="46"/>
      <c r="OHF149" s="46"/>
      <c r="OHG149" s="46"/>
      <c r="OHH149" s="46"/>
      <c r="OHI149" s="46"/>
      <c r="OHJ149" s="46"/>
      <c r="OHK149" s="46"/>
      <c r="OHL149" s="46"/>
      <c r="OHM149" s="46"/>
      <c r="OHN149" s="46"/>
      <c r="OHO149" s="46"/>
      <c r="OHP149" s="46"/>
      <c r="OHQ149" s="46"/>
      <c r="OHR149" s="46"/>
      <c r="OHS149" s="46"/>
      <c r="OHT149" s="46"/>
      <c r="OHU149" s="46"/>
      <c r="OHV149" s="46"/>
      <c r="OHW149" s="46"/>
      <c r="OHX149" s="46"/>
      <c r="OHY149" s="46"/>
      <c r="OHZ149" s="46"/>
      <c r="OIA149" s="46"/>
      <c r="OIB149" s="46"/>
      <c r="OIC149" s="46"/>
      <c r="OID149" s="46"/>
      <c r="OIE149" s="46"/>
      <c r="OIF149" s="46"/>
      <c r="OIG149" s="46"/>
      <c r="OIH149" s="46"/>
      <c r="OII149" s="46"/>
      <c r="OIJ149" s="46"/>
      <c r="OIK149" s="46"/>
      <c r="OIL149" s="46"/>
      <c r="OIM149" s="46"/>
      <c r="OIN149" s="46"/>
      <c r="OIO149" s="46"/>
      <c r="OIP149" s="46"/>
      <c r="OIQ149" s="46"/>
      <c r="OIR149" s="46"/>
      <c r="OIS149" s="46"/>
      <c r="OIT149" s="46"/>
      <c r="OIU149" s="46"/>
      <c r="OIV149" s="46"/>
      <c r="OIW149" s="46"/>
      <c r="OIX149" s="46"/>
      <c r="OIY149" s="46"/>
      <c r="OIZ149" s="46"/>
      <c r="OJA149" s="46"/>
      <c r="OJB149" s="46"/>
      <c r="OJC149" s="46"/>
      <c r="OJD149" s="46"/>
      <c r="OJE149" s="46"/>
      <c r="OJF149" s="46"/>
      <c r="OJG149" s="46"/>
      <c r="OJH149" s="46"/>
      <c r="OJI149" s="46"/>
      <c r="OJJ149" s="46"/>
      <c r="OJK149" s="46"/>
      <c r="OJL149" s="46"/>
      <c r="OJM149" s="46"/>
      <c r="OJN149" s="46"/>
      <c r="OJO149" s="46"/>
      <c r="OJP149" s="46"/>
      <c r="OJQ149" s="46"/>
      <c r="OJR149" s="46"/>
      <c r="OJS149" s="46"/>
      <c r="OJT149" s="46"/>
      <c r="OJU149" s="46"/>
      <c r="OJV149" s="46"/>
      <c r="OJW149" s="46"/>
      <c r="OJX149" s="46"/>
      <c r="OJY149" s="46"/>
      <c r="OJZ149" s="46"/>
      <c r="OKA149" s="46"/>
      <c r="OKB149" s="46"/>
      <c r="OKC149" s="46"/>
      <c r="OKD149" s="46"/>
      <c r="OKE149" s="46"/>
      <c r="OKF149" s="46"/>
      <c r="OKG149" s="46"/>
      <c r="OKH149" s="46"/>
      <c r="OKI149" s="46"/>
      <c r="OKJ149" s="46"/>
      <c r="OKK149" s="46"/>
      <c r="OKL149" s="46"/>
      <c r="OKM149" s="46"/>
      <c r="OKN149" s="46"/>
      <c r="OKO149" s="46"/>
      <c r="OKP149" s="46"/>
      <c r="OKQ149" s="46"/>
      <c r="OKR149" s="46"/>
      <c r="OKS149" s="46"/>
      <c r="OKT149" s="46"/>
      <c r="OKU149" s="46"/>
      <c r="OKV149" s="46"/>
      <c r="OKW149" s="46"/>
      <c r="OKX149" s="46"/>
      <c r="OKY149" s="46"/>
      <c r="OKZ149" s="46"/>
      <c r="OLA149" s="46"/>
      <c r="OLB149" s="46"/>
      <c r="OLC149" s="46"/>
      <c r="OLD149" s="46"/>
      <c r="OLE149" s="46"/>
      <c r="OLF149" s="46"/>
      <c r="OLG149" s="46"/>
      <c r="OLH149" s="46"/>
      <c r="OLI149" s="46"/>
      <c r="OLJ149" s="46"/>
      <c r="OLK149" s="46"/>
      <c r="OLL149" s="46"/>
      <c r="OLM149" s="46"/>
      <c r="OLN149" s="46"/>
      <c r="OLO149" s="46"/>
      <c r="OLP149" s="46"/>
      <c r="OLQ149" s="46"/>
      <c r="OLR149" s="46"/>
      <c r="OLS149" s="46"/>
      <c r="OLT149" s="46"/>
      <c r="OLU149" s="46"/>
      <c r="OLV149" s="46"/>
      <c r="OLW149" s="46"/>
      <c r="OLX149" s="46"/>
      <c r="OLY149" s="46"/>
      <c r="OLZ149" s="46"/>
      <c r="OMA149" s="46"/>
      <c r="OMB149" s="46"/>
      <c r="OMC149" s="46"/>
      <c r="OMD149" s="46"/>
      <c r="OME149" s="46"/>
      <c r="OMF149" s="46"/>
      <c r="OMG149" s="46"/>
      <c r="OMH149" s="46"/>
      <c r="OMI149" s="46"/>
      <c r="OMJ149" s="46"/>
      <c r="OMK149" s="46"/>
      <c r="OML149" s="46"/>
      <c r="OMM149" s="46"/>
      <c r="OMN149" s="46"/>
      <c r="OMO149" s="46"/>
      <c r="OMP149" s="46"/>
      <c r="OMQ149" s="46"/>
      <c r="OMR149" s="46"/>
      <c r="OMS149" s="46"/>
      <c r="OMT149" s="46"/>
      <c r="OMU149" s="46"/>
      <c r="OMV149" s="46"/>
      <c r="OMW149" s="46"/>
      <c r="OMX149" s="46"/>
      <c r="OMY149" s="46"/>
      <c r="OMZ149" s="46"/>
      <c r="ONA149" s="46"/>
      <c r="ONB149" s="46"/>
      <c r="ONC149" s="46"/>
      <c r="OND149" s="46"/>
      <c r="ONE149" s="46"/>
      <c r="ONF149" s="46"/>
      <c r="ONG149" s="46"/>
      <c r="ONH149" s="46"/>
      <c r="ONI149" s="46"/>
      <c r="ONJ149" s="46"/>
      <c r="ONK149" s="46"/>
      <c r="ONL149" s="46"/>
      <c r="ONM149" s="46"/>
      <c r="ONN149" s="46"/>
      <c r="ONO149" s="46"/>
      <c r="ONP149" s="46"/>
      <c r="ONQ149" s="46"/>
      <c r="ONR149" s="46"/>
      <c r="ONS149" s="46"/>
      <c r="ONT149" s="46"/>
      <c r="ONU149" s="46"/>
      <c r="ONV149" s="46"/>
      <c r="ONW149" s="46"/>
      <c r="ONX149" s="46"/>
      <c r="ONY149" s="46"/>
      <c r="ONZ149" s="46"/>
      <c r="OOA149" s="46"/>
      <c r="OOB149" s="46"/>
      <c r="OOC149" s="46"/>
      <c r="OOD149" s="46"/>
      <c r="OOE149" s="46"/>
      <c r="OOF149" s="46"/>
      <c r="OOG149" s="46"/>
      <c r="OOH149" s="46"/>
      <c r="OOI149" s="46"/>
      <c r="OOJ149" s="46"/>
      <c r="OOK149" s="46"/>
      <c r="OOL149" s="46"/>
      <c r="OOM149" s="46"/>
      <c r="OON149" s="46"/>
      <c r="OOO149" s="46"/>
      <c r="OOP149" s="46"/>
      <c r="OOQ149" s="46"/>
      <c r="OOR149" s="46"/>
      <c r="OOS149" s="46"/>
      <c r="OOT149" s="46"/>
      <c r="OOU149" s="46"/>
      <c r="OOV149" s="46"/>
      <c r="OOW149" s="46"/>
      <c r="OOX149" s="46"/>
      <c r="OOY149" s="46"/>
      <c r="OOZ149" s="46"/>
      <c r="OPA149" s="46"/>
      <c r="OPB149" s="46"/>
      <c r="OPC149" s="46"/>
      <c r="OPD149" s="46"/>
      <c r="OPE149" s="46"/>
      <c r="OPF149" s="46"/>
      <c r="OPG149" s="46"/>
      <c r="OPH149" s="46"/>
      <c r="OPI149" s="46"/>
      <c r="OPJ149" s="46"/>
      <c r="OPK149" s="46"/>
      <c r="OPL149" s="46"/>
      <c r="OPM149" s="46"/>
      <c r="OPN149" s="46"/>
      <c r="OPO149" s="46"/>
      <c r="OPP149" s="46"/>
      <c r="OPQ149" s="46"/>
      <c r="OPR149" s="46"/>
      <c r="OPS149" s="46"/>
      <c r="OPT149" s="46"/>
      <c r="OPU149" s="46"/>
      <c r="OPV149" s="46"/>
      <c r="OPW149" s="46"/>
      <c r="OPX149" s="46"/>
      <c r="OPY149" s="46"/>
      <c r="OPZ149" s="46"/>
      <c r="OQA149" s="46"/>
      <c r="OQB149" s="46"/>
      <c r="OQC149" s="46"/>
      <c r="OQD149" s="46"/>
      <c r="OQE149" s="46"/>
      <c r="OQF149" s="46"/>
      <c r="OQG149" s="46"/>
      <c r="OQH149" s="46"/>
      <c r="OQI149" s="46"/>
      <c r="OQJ149" s="46"/>
      <c r="OQK149" s="46"/>
      <c r="OQL149" s="46"/>
      <c r="OQM149" s="46"/>
      <c r="OQN149" s="46"/>
      <c r="OQO149" s="46"/>
      <c r="OQP149" s="46"/>
      <c r="OQQ149" s="46"/>
      <c r="OQR149" s="46"/>
      <c r="OQS149" s="46"/>
      <c r="OQT149" s="46"/>
      <c r="OQU149" s="46"/>
      <c r="OQV149" s="46"/>
      <c r="OQW149" s="46"/>
      <c r="OQX149" s="46"/>
      <c r="OQY149" s="46"/>
      <c r="OQZ149" s="46"/>
      <c r="ORA149" s="46"/>
      <c r="ORB149" s="46"/>
      <c r="ORC149" s="46"/>
      <c r="ORD149" s="46"/>
      <c r="ORE149" s="46"/>
      <c r="ORF149" s="46"/>
      <c r="ORG149" s="46"/>
      <c r="ORH149" s="46"/>
      <c r="ORI149" s="46"/>
      <c r="ORJ149" s="46"/>
      <c r="ORK149" s="46"/>
      <c r="ORL149" s="46"/>
      <c r="ORM149" s="46"/>
      <c r="ORN149" s="46"/>
      <c r="ORO149" s="46"/>
      <c r="ORP149" s="46"/>
      <c r="ORQ149" s="46"/>
      <c r="ORR149" s="46"/>
      <c r="ORS149" s="46"/>
      <c r="ORT149" s="46"/>
      <c r="ORU149" s="46"/>
      <c r="ORV149" s="46"/>
      <c r="ORW149" s="46"/>
      <c r="ORX149" s="46"/>
      <c r="ORY149" s="46"/>
      <c r="ORZ149" s="46"/>
      <c r="OSA149" s="46"/>
      <c r="OSB149" s="46"/>
      <c r="OSC149" s="46"/>
      <c r="OSD149" s="46"/>
      <c r="OSE149" s="46"/>
      <c r="OSF149" s="46"/>
      <c r="OSG149" s="46"/>
      <c r="OSH149" s="46"/>
      <c r="OSI149" s="46"/>
      <c r="OSJ149" s="46"/>
      <c r="OSK149" s="46"/>
      <c r="OSL149" s="46"/>
      <c r="OSM149" s="46"/>
      <c r="OSN149" s="46"/>
      <c r="OSO149" s="46"/>
      <c r="OSP149" s="46"/>
      <c r="OSQ149" s="46"/>
      <c r="OSR149" s="46"/>
      <c r="OSS149" s="46"/>
      <c r="OST149" s="46"/>
      <c r="OSU149" s="46"/>
      <c r="OSV149" s="46"/>
      <c r="OSW149" s="46"/>
      <c r="OSX149" s="46"/>
      <c r="OSY149" s="46"/>
      <c r="OSZ149" s="46"/>
      <c r="OTA149" s="46"/>
      <c r="OTB149" s="46"/>
      <c r="OTC149" s="46"/>
      <c r="OTD149" s="46"/>
      <c r="OTE149" s="46"/>
      <c r="OTF149" s="46"/>
      <c r="OTG149" s="46"/>
      <c r="OTH149" s="46"/>
      <c r="OTI149" s="46"/>
      <c r="OTJ149" s="46"/>
      <c r="OTK149" s="46"/>
      <c r="OTL149" s="46"/>
      <c r="OTM149" s="46"/>
      <c r="OTN149" s="46"/>
      <c r="OTO149" s="46"/>
      <c r="OTP149" s="46"/>
      <c r="OTQ149" s="46"/>
      <c r="OTR149" s="46"/>
      <c r="OTS149" s="46"/>
      <c r="OTT149" s="46"/>
      <c r="OTU149" s="46"/>
      <c r="OTV149" s="46"/>
      <c r="OTW149" s="46"/>
      <c r="OTX149" s="46"/>
      <c r="OTY149" s="46"/>
      <c r="OTZ149" s="46"/>
      <c r="OUA149" s="46"/>
      <c r="OUB149" s="46"/>
      <c r="OUC149" s="46"/>
      <c r="OUD149" s="46"/>
      <c r="OUE149" s="46"/>
      <c r="OUF149" s="46"/>
      <c r="OUG149" s="46"/>
      <c r="OUH149" s="46"/>
      <c r="OUI149" s="46"/>
      <c r="OUJ149" s="46"/>
      <c r="OUK149" s="46"/>
      <c r="OUL149" s="46"/>
      <c r="OUM149" s="46"/>
      <c r="OUN149" s="46"/>
      <c r="OUO149" s="46"/>
      <c r="OUP149" s="46"/>
      <c r="OUQ149" s="46"/>
      <c r="OUR149" s="46"/>
      <c r="OUS149" s="46"/>
      <c r="OUT149" s="46"/>
      <c r="OUU149" s="46"/>
      <c r="OUV149" s="46"/>
      <c r="OUW149" s="46"/>
      <c r="OUX149" s="46"/>
      <c r="OUY149" s="46"/>
      <c r="OUZ149" s="46"/>
      <c r="OVA149" s="46"/>
      <c r="OVB149" s="46"/>
      <c r="OVC149" s="46"/>
      <c r="OVD149" s="46"/>
      <c r="OVE149" s="46"/>
      <c r="OVF149" s="46"/>
      <c r="OVG149" s="46"/>
      <c r="OVH149" s="46"/>
      <c r="OVI149" s="46"/>
      <c r="OVJ149" s="46"/>
      <c r="OVK149" s="46"/>
      <c r="OVL149" s="46"/>
      <c r="OVM149" s="46"/>
      <c r="OVN149" s="46"/>
      <c r="OVO149" s="46"/>
      <c r="OVP149" s="46"/>
      <c r="OVQ149" s="46"/>
      <c r="OVR149" s="46"/>
      <c r="OVS149" s="46"/>
      <c r="OVT149" s="46"/>
      <c r="OVU149" s="46"/>
      <c r="OVV149" s="46"/>
      <c r="OVW149" s="46"/>
      <c r="OVX149" s="46"/>
      <c r="OVY149" s="46"/>
      <c r="OVZ149" s="46"/>
      <c r="OWA149" s="46"/>
      <c r="OWB149" s="46"/>
      <c r="OWC149" s="46"/>
      <c r="OWD149" s="46"/>
      <c r="OWE149" s="46"/>
      <c r="OWF149" s="46"/>
      <c r="OWG149" s="46"/>
      <c r="OWH149" s="46"/>
      <c r="OWI149" s="46"/>
      <c r="OWJ149" s="46"/>
      <c r="OWK149" s="46"/>
      <c r="OWL149" s="46"/>
      <c r="OWM149" s="46"/>
      <c r="OWN149" s="46"/>
      <c r="OWO149" s="46"/>
      <c r="OWP149" s="46"/>
      <c r="OWQ149" s="46"/>
      <c r="OWR149" s="46"/>
      <c r="OWS149" s="46"/>
      <c r="OWT149" s="46"/>
      <c r="OWU149" s="46"/>
      <c r="OWV149" s="46"/>
      <c r="OWW149" s="46"/>
      <c r="OWX149" s="46"/>
      <c r="OWY149" s="46"/>
      <c r="OWZ149" s="46"/>
      <c r="OXA149" s="46"/>
      <c r="OXB149" s="46"/>
      <c r="OXC149" s="46"/>
      <c r="OXD149" s="46"/>
      <c r="OXE149" s="46"/>
      <c r="OXF149" s="46"/>
      <c r="OXG149" s="46"/>
      <c r="OXH149" s="46"/>
      <c r="OXI149" s="46"/>
      <c r="OXJ149" s="46"/>
      <c r="OXK149" s="46"/>
      <c r="OXL149" s="46"/>
      <c r="OXM149" s="46"/>
      <c r="OXN149" s="46"/>
      <c r="OXO149" s="46"/>
      <c r="OXP149" s="46"/>
      <c r="OXQ149" s="46"/>
      <c r="OXR149" s="46"/>
      <c r="OXS149" s="46"/>
      <c r="OXT149" s="46"/>
      <c r="OXU149" s="46"/>
      <c r="OXV149" s="46"/>
      <c r="OXW149" s="46"/>
      <c r="OXX149" s="46"/>
      <c r="OXY149" s="46"/>
      <c r="OXZ149" s="46"/>
      <c r="OYA149" s="46"/>
      <c r="OYB149" s="46"/>
      <c r="OYC149" s="46"/>
      <c r="OYD149" s="46"/>
      <c r="OYE149" s="46"/>
      <c r="OYF149" s="46"/>
      <c r="OYG149" s="46"/>
      <c r="OYH149" s="46"/>
      <c r="OYI149" s="46"/>
      <c r="OYJ149" s="46"/>
      <c r="OYK149" s="46"/>
      <c r="OYL149" s="46"/>
      <c r="OYM149" s="46"/>
      <c r="OYN149" s="46"/>
      <c r="OYO149" s="46"/>
      <c r="OYP149" s="46"/>
      <c r="OYQ149" s="46"/>
      <c r="OYR149" s="46"/>
      <c r="OYS149" s="46"/>
      <c r="OYT149" s="46"/>
      <c r="OYU149" s="46"/>
      <c r="OYV149" s="46"/>
      <c r="OYW149" s="46"/>
      <c r="OYX149" s="46"/>
      <c r="OYY149" s="46"/>
      <c r="OYZ149" s="46"/>
      <c r="OZA149" s="46"/>
      <c r="OZB149" s="46"/>
      <c r="OZC149" s="46"/>
      <c r="OZD149" s="46"/>
      <c r="OZE149" s="46"/>
      <c r="OZF149" s="46"/>
      <c r="OZG149" s="46"/>
      <c r="OZH149" s="46"/>
      <c r="OZI149" s="46"/>
      <c r="OZJ149" s="46"/>
      <c r="OZK149" s="46"/>
      <c r="OZL149" s="46"/>
      <c r="OZM149" s="46"/>
      <c r="OZN149" s="46"/>
      <c r="OZO149" s="46"/>
      <c r="OZP149" s="46"/>
      <c r="OZQ149" s="46"/>
      <c r="OZR149" s="46"/>
      <c r="OZS149" s="46"/>
      <c r="OZT149" s="46"/>
      <c r="OZU149" s="46"/>
      <c r="OZV149" s="46"/>
      <c r="OZW149" s="46"/>
      <c r="OZX149" s="46"/>
      <c r="OZY149" s="46"/>
      <c r="OZZ149" s="46"/>
      <c r="PAA149" s="46"/>
      <c r="PAB149" s="46"/>
      <c r="PAC149" s="46"/>
      <c r="PAD149" s="46"/>
      <c r="PAE149" s="46"/>
      <c r="PAF149" s="46"/>
      <c r="PAG149" s="46"/>
      <c r="PAH149" s="46"/>
      <c r="PAI149" s="46"/>
      <c r="PAJ149" s="46"/>
      <c r="PAK149" s="46"/>
      <c r="PAL149" s="46"/>
      <c r="PAM149" s="46"/>
      <c r="PAN149" s="46"/>
      <c r="PAO149" s="46"/>
      <c r="PAP149" s="46"/>
      <c r="PAQ149" s="46"/>
      <c r="PAR149" s="46"/>
      <c r="PAS149" s="46"/>
      <c r="PAT149" s="46"/>
      <c r="PAU149" s="46"/>
      <c r="PAV149" s="46"/>
      <c r="PAW149" s="46"/>
      <c r="PAX149" s="46"/>
      <c r="PAY149" s="46"/>
      <c r="PAZ149" s="46"/>
      <c r="PBA149" s="46"/>
      <c r="PBB149" s="46"/>
      <c r="PBC149" s="46"/>
      <c r="PBD149" s="46"/>
      <c r="PBE149" s="46"/>
      <c r="PBF149" s="46"/>
      <c r="PBG149" s="46"/>
      <c r="PBH149" s="46"/>
      <c r="PBI149" s="46"/>
      <c r="PBJ149" s="46"/>
      <c r="PBK149" s="46"/>
      <c r="PBL149" s="46"/>
      <c r="PBM149" s="46"/>
      <c r="PBN149" s="46"/>
      <c r="PBO149" s="46"/>
      <c r="PBP149" s="46"/>
      <c r="PBQ149" s="46"/>
      <c r="PBR149" s="46"/>
      <c r="PBS149" s="46"/>
      <c r="PBT149" s="46"/>
      <c r="PBU149" s="46"/>
      <c r="PBV149" s="46"/>
      <c r="PBW149" s="46"/>
      <c r="PBX149" s="46"/>
      <c r="PBY149" s="46"/>
      <c r="PBZ149" s="46"/>
      <c r="PCA149" s="46"/>
      <c r="PCB149" s="46"/>
      <c r="PCC149" s="46"/>
      <c r="PCD149" s="46"/>
      <c r="PCE149" s="46"/>
      <c r="PCF149" s="46"/>
      <c r="PCG149" s="46"/>
      <c r="PCH149" s="46"/>
      <c r="PCI149" s="46"/>
      <c r="PCJ149" s="46"/>
      <c r="PCK149" s="46"/>
      <c r="PCL149" s="46"/>
      <c r="PCM149" s="46"/>
      <c r="PCN149" s="46"/>
      <c r="PCO149" s="46"/>
      <c r="PCP149" s="46"/>
      <c r="PCQ149" s="46"/>
      <c r="PCR149" s="46"/>
      <c r="PCS149" s="46"/>
      <c r="PCT149" s="46"/>
      <c r="PCU149" s="46"/>
      <c r="PCV149" s="46"/>
      <c r="PCW149" s="46"/>
      <c r="PCX149" s="46"/>
      <c r="PCY149" s="46"/>
      <c r="PCZ149" s="46"/>
      <c r="PDA149" s="46"/>
      <c r="PDB149" s="46"/>
      <c r="PDC149" s="46"/>
      <c r="PDD149" s="46"/>
      <c r="PDE149" s="46"/>
      <c r="PDF149" s="46"/>
      <c r="PDG149" s="46"/>
      <c r="PDH149" s="46"/>
      <c r="PDI149" s="46"/>
      <c r="PDJ149" s="46"/>
      <c r="PDK149" s="46"/>
      <c r="PDL149" s="46"/>
      <c r="PDM149" s="46"/>
      <c r="PDN149" s="46"/>
      <c r="PDO149" s="46"/>
      <c r="PDP149" s="46"/>
      <c r="PDQ149" s="46"/>
      <c r="PDR149" s="46"/>
      <c r="PDS149" s="46"/>
      <c r="PDT149" s="46"/>
      <c r="PDU149" s="46"/>
      <c r="PDV149" s="46"/>
      <c r="PDW149" s="46"/>
      <c r="PDX149" s="46"/>
      <c r="PDY149" s="46"/>
      <c r="PDZ149" s="46"/>
      <c r="PEA149" s="46"/>
      <c r="PEB149" s="46"/>
      <c r="PEC149" s="46"/>
      <c r="PED149" s="46"/>
      <c r="PEE149" s="46"/>
      <c r="PEF149" s="46"/>
      <c r="PEG149" s="46"/>
      <c r="PEH149" s="46"/>
      <c r="PEI149" s="46"/>
      <c r="PEJ149" s="46"/>
      <c r="PEK149" s="46"/>
      <c r="PEL149" s="46"/>
      <c r="PEM149" s="46"/>
      <c r="PEN149" s="46"/>
      <c r="PEO149" s="46"/>
      <c r="PEP149" s="46"/>
      <c r="PEQ149" s="46"/>
      <c r="PER149" s="46"/>
      <c r="PES149" s="46"/>
      <c r="PET149" s="46"/>
      <c r="PEU149" s="46"/>
      <c r="PEV149" s="46"/>
      <c r="PEW149" s="46"/>
      <c r="PEX149" s="46"/>
      <c r="PEY149" s="46"/>
      <c r="PEZ149" s="46"/>
      <c r="PFA149" s="46"/>
      <c r="PFB149" s="46"/>
      <c r="PFC149" s="46"/>
      <c r="PFD149" s="46"/>
      <c r="PFE149" s="46"/>
      <c r="PFF149" s="46"/>
      <c r="PFG149" s="46"/>
      <c r="PFH149" s="46"/>
      <c r="PFI149" s="46"/>
      <c r="PFJ149" s="46"/>
      <c r="PFK149" s="46"/>
      <c r="PFL149" s="46"/>
      <c r="PFM149" s="46"/>
      <c r="PFN149" s="46"/>
      <c r="PFO149" s="46"/>
      <c r="PFP149" s="46"/>
      <c r="PFQ149" s="46"/>
      <c r="PFR149" s="46"/>
      <c r="PFS149" s="46"/>
      <c r="PFT149" s="46"/>
      <c r="PFU149" s="46"/>
      <c r="PFV149" s="46"/>
      <c r="PFW149" s="46"/>
      <c r="PFX149" s="46"/>
      <c r="PFY149" s="46"/>
      <c r="PFZ149" s="46"/>
      <c r="PGA149" s="46"/>
      <c r="PGB149" s="46"/>
      <c r="PGC149" s="46"/>
      <c r="PGD149" s="46"/>
      <c r="PGE149" s="46"/>
      <c r="PGF149" s="46"/>
      <c r="PGG149" s="46"/>
      <c r="PGH149" s="46"/>
      <c r="PGI149" s="46"/>
      <c r="PGJ149" s="46"/>
      <c r="PGK149" s="46"/>
      <c r="PGL149" s="46"/>
      <c r="PGM149" s="46"/>
      <c r="PGN149" s="46"/>
      <c r="PGO149" s="46"/>
      <c r="PGP149" s="46"/>
      <c r="PGQ149" s="46"/>
      <c r="PGR149" s="46"/>
      <c r="PGS149" s="46"/>
      <c r="PGT149" s="46"/>
      <c r="PGU149" s="46"/>
      <c r="PGV149" s="46"/>
      <c r="PGW149" s="46"/>
      <c r="PGX149" s="46"/>
      <c r="PGY149" s="46"/>
      <c r="PGZ149" s="46"/>
      <c r="PHA149" s="46"/>
      <c r="PHB149" s="46"/>
      <c r="PHC149" s="46"/>
      <c r="PHD149" s="46"/>
      <c r="PHE149" s="46"/>
      <c r="PHF149" s="46"/>
      <c r="PHG149" s="46"/>
      <c r="PHH149" s="46"/>
      <c r="PHI149" s="46"/>
      <c r="PHJ149" s="46"/>
      <c r="PHK149" s="46"/>
      <c r="PHL149" s="46"/>
      <c r="PHM149" s="46"/>
      <c r="PHN149" s="46"/>
      <c r="PHO149" s="46"/>
      <c r="PHP149" s="46"/>
      <c r="PHQ149" s="46"/>
      <c r="PHR149" s="46"/>
      <c r="PHS149" s="46"/>
      <c r="PHT149" s="46"/>
      <c r="PHU149" s="46"/>
      <c r="PHV149" s="46"/>
      <c r="PHW149" s="46"/>
      <c r="PHX149" s="46"/>
      <c r="PHY149" s="46"/>
      <c r="PHZ149" s="46"/>
      <c r="PIA149" s="46"/>
      <c r="PIB149" s="46"/>
      <c r="PIC149" s="46"/>
      <c r="PID149" s="46"/>
      <c r="PIE149" s="46"/>
      <c r="PIF149" s="46"/>
      <c r="PIG149" s="46"/>
      <c r="PIH149" s="46"/>
      <c r="PII149" s="46"/>
      <c r="PIJ149" s="46"/>
      <c r="PIK149" s="46"/>
      <c r="PIL149" s="46"/>
      <c r="PIM149" s="46"/>
      <c r="PIN149" s="46"/>
      <c r="PIO149" s="46"/>
      <c r="PIP149" s="46"/>
      <c r="PIQ149" s="46"/>
      <c r="PIR149" s="46"/>
      <c r="PIS149" s="46"/>
      <c r="PIT149" s="46"/>
      <c r="PIU149" s="46"/>
      <c r="PIV149" s="46"/>
      <c r="PIW149" s="46"/>
      <c r="PIX149" s="46"/>
      <c r="PIY149" s="46"/>
      <c r="PIZ149" s="46"/>
      <c r="PJA149" s="46"/>
      <c r="PJB149" s="46"/>
      <c r="PJC149" s="46"/>
      <c r="PJD149" s="46"/>
      <c r="PJE149" s="46"/>
      <c r="PJF149" s="46"/>
      <c r="PJG149" s="46"/>
      <c r="PJH149" s="46"/>
      <c r="PJI149" s="46"/>
      <c r="PJJ149" s="46"/>
      <c r="PJK149" s="46"/>
      <c r="PJL149" s="46"/>
      <c r="PJM149" s="46"/>
      <c r="PJN149" s="46"/>
      <c r="PJO149" s="46"/>
      <c r="PJP149" s="46"/>
      <c r="PJQ149" s="46"/>
      <c r="PJR149" s="46"/>
      <c r="PJS149" s="46"/>
      <c r="PJT149" s="46"/>
      <c r="PJU149" s="46"/>
      <c r="PJV149" s="46"/>
      <c r="PJW149" s="46"/>
      <c r="PJX149" s="46"/>
      <c r="PJY149" s="46"/>
      <c r="PJZ149" s="46"/>
      <c r="PKA149" s="46"/>
      <c r="PKB149" s="46"/>
      <c r="PKC149" s="46"/>
      <c r="PKD149" s="46"/>
      <c r="PKE149" s="46"/>
      <c r="PKF149" s="46"/>
      <c r="PKG149" s="46"/>
      <c r="PKH149" s="46"/>
      <c r="PKI149" s="46"/>
      <c r="PKJ149" s="46"/>
      <c r="PKK149" s="46"/>
      <c r="PKL149" s="46"/>
      <c r="PKM149" s="46"/>
      <c r="PKN149" s="46"/>
      <c r="PKO149" s="46"/>
      <c r="PKP149" s="46"/>
      <c r="PKQ149" s="46"/>
      <c r="PKR149" s="46"/>
      <c r="PKS149" s="46"/>
      <c r="PKT149" s="46"/>
      <c r="PKU149" s="46"/>
      <c r="PKV149" s="46"/>
      <c r="PKW149" s="46"/>
      <c r="PKX149" s="46"/>
      <c r="PKY149" s="46"/>
      <c r="PKZ149" s="46"/>
      <c r="PLA149" s="46"/>
      <c r="PLB149" s="46"/>
      <c r="PLC149" s="46"/>
      <c r="PLD149" s="46"/>
      <c r="PLE149" s="46"/>
      <c r="PLF149" s="46"/>
      <c r="PLG149" s="46"/>
      <c r="PLH149" s="46"/>
      <c r="PLI149" s="46"/>
      <c r="PLJ149" s="46"/>
      <c r="PLK149" s="46"/>
      <c r="PLL149" s="46"/>
      <c r="PLM149" s="46"/>
      <c r="PLN149" s="46"/>
      <c r="PLO149" s="46"/>
      <c r="PLP149" s="46"/>
      <c r="PLQ149" s="46"/>
      <c r="PLR149" s="46"/>
      <c r="PLS149" s="46"/>
      <c r="PLT149" s="46"/>
      <c r="PLU149" s="46"/>
      <c r="PLV149" s="46"/>
      <c r="PLW149" s="46"/>
      <c r="PLX149" s="46"/>
      <c r="PLY149" s="46"/>
      <c r="PLZ149" s="46"/>
      <c r="PMA149" s="46"/>
      <c r="PMB149" s="46"/>
      <c r="PMC149" s="46"/>
      <c r="PMD149" s="46"/>
      <c r="PME149" s="46"/>
      <c r="PMF149" s="46"/>
      <c r="PMG149" s="46"/>
      <c r="PMH149" s="46"/>
      <c r="PMI149" s="46"/>
      <c r="PMJ149" s="46"/>
      <c r="PMK149" s="46"/>
      <c r="PML149" s="46"/>
      <c r="PMM149" s="46"/>
      <c r="PMN149" s="46"/>
      <c r="PMO149" s="46"/>
      <c r="PMP149" s="46"/>
      <c r="PMQ149" s="46"/>
      <c r="PMR149" s="46"/>
      <c r="PMS149" s="46"/>
      <c r="PMT149" s="46"/>
      <c r="PMU149" s="46"/>
      <c r="PMV149" s="46"/>
      <c r="PMW149" s="46"/>
      <c r="PMX149" s="46"/>
      <c r="PMY149" s="46"/>
      <c r="PMZ149" s="46"/>
      <c r="PNA149" s="46"/>
      <c r="PNB149" s="46"/>
      <c r="PNC149" s="46"/>
      <c r="PND149" s="46"/>
      <c r="PNE149" s="46"/>
      <c r="PNF149" s="46"/>
      <c r="PNG149" s="46"/>
      <c r="PNH149" s="46"/>
      <c r="PNI149" s="46"/>
      <c r="PNJ149" s="46"/>
      <c r="PNK149" s="46"/>
      <c r="PNL149" s="46"/>
      <c r="PNM149" s="46"/>
      <c r="PNN149" s="46"/>
      <c r="PNO149" s="46"/>
      <c r="PNP149" s="46"/>
      <c r="PNQ149" s="46"/>
      <c r="PNR149" s="46"/>
      <c r="PNS149" s="46"/>
      <c r="PNT149" s="46"/>
      <c r="PNU149" s="46"/>
      <c r="PNV149" s="46"/>
      <c r="PNW149" s="46"/>
      <c r="PNX149" s="46"/>
      <c r="PNY149" s="46"/>
      <c r="PNZ149" s="46"/>
      <c r="POA149" s="46"/>
      <c r="POB149" s="46"/>
      <c r="POC149" s="46"/>
      <c r="POD149" s="46"/>
      <c r="POE149" s="46"/>
      <c r="POF149" s="46"/>
      <c r="POG149" s="46"/>
      <c r="POH149" s="46"/>
      <c r="POI149" s="46"/>
      <c r="POJ149" s="46"/>
      <c r="POK149" s="46"/>
      <c r="POL149" s="46"/>
      <c r="POM149" s="46"/>
      <c r="PON149" s="46"/>
      <c r="POO149" s="46"/>
      <c r="POP149" s="46"/>
      <c r="POQ149" s="46"/>
      <c r="POR149" s="46"/>
      <c r="POS149" s="46"/>
      <c r="POT149" s="46"/>
      <c r="POU149" s="46"/>
      <c r="POV149" s="46"/>
      <c r="POW149" s="46"/>
      <c r="POX149" s="46"/>
      <c r="POY149" s="46"/>
      <c r="POZ149" s="46"/>
      <c r="PPA149" s="46"/>
      <c r="PPB149" s="46"/>
      <c r="PPC149" s="46"/>
      <c r="PPD149" s="46"/>
      <c r="PPE149" s="46"/>
      <c r="PPF149" s="46"/>
      <c r="PPG149" s="46"/>
      <c r="PPH149" s="46"/>
      <c r="PPI149" s="46"/>
      <c r="PPJ149" s="46"/>
      <c r="PPK149" s="46"/>
      <c r="PPL149" s="46"/>
      <c r="PPM149" s="46"/>
      <c r="PPN149" s="46"/>
      <c r="PPO149" s="46"/>
      <c r="PPP149" s="46"/>
      <c r="PPQ149" s="46"/>
      <c r="PPR149" s="46"/>
      <c r="PPS149" s="46"/>
      <c r="PPT149" s="46"/>
      <c r="PPU149" s="46"/>
      <c r="PPV149" s="46"/>
      <c r="PPW149" s="46"/>
      <c r="PPX149" s="46"/>
      <c r="PPY149" s="46"/>
      <c r="PPZ149" s="46"/>
      <c r="PQA149" s="46"/>
      <c r="PQB149" s="46"/>
      <c r="PQC149" s="46"/>
      <c r="PQD149" s="46"/>
      <c r="PQE149" s="46"/>
      <c r="PQF149" s="46"/>
      <c r="PQG149" s="46"/>
      <c r="PQH149" s="46"/>
      <c r="PQI149" s="46"/>
      <c r="PQJ149" s="46"/>
      <c r="PQK149" s="46"/>
      <c r="PQL149" s="46"/>
      <c r="PQM149" s="46"/>
      <c r="PQN149" s="46"/>
      <c r="PQO149" s="46"/>
      <c r="PQP149" s="46"/>
      <c r="PQQ149" s="46"/>
      <c r="PQR149" s="46"/>
      <c r="PQS149" s="46"/>
      <c r="PQT149" s="46"/>
      <c r="PQU149" s="46"/>
      <c r="PQV149" s="46"/>
      <c r="PQW149" s="46"/>
      <c r="PQX149" s="46"/>
      <c r="PQY149" s="46"/>
      <c r="PQZ149" s="46"/>
      <c r="PRA149" s="46"/>
      <c r="PRB149" s="46"/>
      <c r="PRC149" s="46"/>
      <c r="PRD149" s="46"/>
      <c r="PRE149" s="46"/>
      <c r="PRF149" s="46"/>
      <c r="PRG149" s="46"/>
      <c r="PRH149" s="46"/>
      <c r="PRI149" s="46"/>
      <c r="PRJ149" s="46"/>
      <c r="PRK149" s="46"/>
      <c r="PRL149" s="46"/>
      <c r="PRM149" s="46"/>
      <c r="PRN149" s="46"/>
      <c r="PRO149" s="46"/>
      <c r="PRP149" s="46"/>
      <c r="PRQ149" s="46"/>
      <c r="PRR149" s="46"/>
      <c r="PRS149" s="46"/>
      <c r="PRT149" s="46"/>
      <c r="PRU149" s="46"/>
      <c r="PRV149" s="46"/>
      <c r="PRW149" s="46"/>
      <c r="PRX149" s="46"/>
      <c r="PRY149" s="46"/>
      <c r="PRZ149" s="46"/>
      <c r="PSA149" s="46"/>
      <c r="PSB149" s="46"/>
      <c r="PSC149" s="46"/>
      <c r="PSD149" s="46"/>
      <c r="PSE149" s="46"/>
      <c r="PSF149" s="46"/>
      <c r="PSG149" s="46"/>
      <c r="PSH149" s="46"/>
      <c r="PSI149" s="46"/>
      <c r="PSJ149" s="46"/>
      <c r="PSK149" s="46"/>
      <c r="PSL149" s="46"/>
      <c r="PSM149" s="46"/>
      <c r="PSN149" s="46"/>
      <c r="PSO149" s="46"/>
      <c r="PSP149" s="46"/>
      <c r="PSQ149" s="46"/>
      <c r="PSR149" s="46"/>
      <c r="PSS149" s="46"/>
      <c r="PST149" s="46"/>
      <c r="PSU149" s="46"/>
      <c r="PSV149" s="46"/>
      <c r="PSW149" s="46"/>
      <c r="PSX149" s="46"/>
      <c r="PSY149" s="46"/>
      <c r="PSZ149" s="46"/>
      <c r="PTA149" s="46"/>
      <c r="PTB149" s="46"/>
      <c r="PTC149" s="46"/>
      <c r="PTD149" s="46"/>
      <c r="PTE149" s="46"/>
      <c r="PTF149" s="46"/>
      <c r="PTG149" s="46"/>
      <c r="PTH149" s="46"/>
      <c r="PTI149" s="46"/>
      <c r="PTJ149" s="46"/>
      <c r="PTK149" s="46"/>
      <c r="PTL149" s="46"/>
      <c r="PTM149" s="46"/>
      <c r="PTN149" s="46"/>
      <c r="PTO149" s="46"/>
      <c r="PTP149" s="46"/>
      <c r="PTQ149" s="46"/>
      <c r="PTR149" s="46"/>
      <c r="PTS149" s="46"/>
      <c r="PTT149" s="46"/>
      <c r="PTU149" s="46"/>
      <c r="PTV149" s="46"/>
      <c r="PTW149" s="46"/>
      <c r="PTX149" s="46"/>
      <c r="PTY149" s="46"/>
      <c r="PTZ149" s="46"/>
      <c r="PUA149" s="46"/>
      <c r="PUB149" s="46"/>
      <c r="PUC149" s="46"/>
      <c r="PUD149" s="46"/>
      <c r="PUE149" s="46"/>
      <c r="PUF149" s="46"/>
      <c r="PUG149" s="46"/>
      <c r="PUH149" s="46"/>
      <c r="PUI149" s="46"/>
      <c r="PUJ149" s="46"/>
      <c r="PUK149" s="46"/>
      <c r="PUL149" s="46"/>
      <c r="PUM149" s="46"/>
      <c r="PUN149" s="46"/>
      <c r="PUO149" s="46"/>
      <c r="PUP149" s="46"/>
      <c r="PUQ149" s="46"/>
      <c r="PUR149" s="46"/>
      <c r="PUS149" s="46"/>
      <c r="PUT149" s="46"/>
      <c r="PUU149" s="46"/>
      <c r="PUV149" s="46"/>
      <c r="PUW149" s="46"/>
      <c r="PUX149" s="46"/>
      <c r="PUY149" s="46"/>
      <c r="PUZ149" s="46"/>
      <c r="PVA149" s="46"/>
      <c r="PVB149" s="46"/>
      <c r="PVC149" s="46"/>
      <c r="PVD149" s="46"/>
      <c r="PVE149" s="46"/>
      <c r="PVF149" s="46"/>
      <c r="PVG149" s="46"/>
      <c r="PVH149" s="46"/>
      <c r="PVI149" s="46"/>
      <c r="PVJ149" s="46"/>
      <c r="PVK149" s="46"/>
      <c r="PVL149" s="46"/>
      <c r="PVM149" s="46"/>
      <c r="PVN149" s="46"/>
      <c r="PVO149" s="46"/>
      <c r="PVP149" s="46"/>
      <c r="PVQ149" s="46"/>
      <c r="PVR149" s="46"/>
      <c r="PVS149" s="46"/>
      <c r="PVT149" s="46"/>
      <c r="PVU149" s="46"/>
      <c r="PVV149" s="46"/>
      <c r="PVW149" s="46"/>
      <c r="PVX149" s="46"/>
      <c r="PVY149" s="46"/>
      <c r="PVZ149" s="46"/>
      <c r="PWA149" s="46"/>
      <c r="PWB149" s="46"/>
      <c r="PWC149" s="46"/>
      <c r="PWD149" s="46"/>
      <c r="PWE149" s="46"/>
      <c r="PWF149" s="46"/>
      <c r="PWG149" s="46"/>
      <c r="PWH149" s="46"/>
      <c r="PWI149" s="46"/>
      <c r="PWJ149" s="46"/>
      <c r="PWK149" s="46"/>
      <c r="PWL149" s="46"/>
      <c r="PWM149" s="46"/>
      <c r="PWN149" s="46"/>
      <c r="PWO149" s="46"/>
      <c r="PWP149" s="46"/>
      <c r="PWQ149" s="46"/>
      <c r="PWR149" s="46"/>
      <c r="PWS149" s="46"/>
      <c r="PWT149" s="46"/>
      <c r="PWU149" s="46"/>
      <c r="PWV149" s="46"/>
      <c r="PWW149" s="46"/>
      <c r="PWX149" s="46"/>
      <c r="PWY149" s="46"/>
      <c r="PWZ149" s="46"/>
      <c r="PXA149" s="46"/>
      <c r="PXB149" s="46"/>
      <c r="PXC149" s="46"/>
      <c r="PXD149" s="46"/>
      <c r="PXE149" s="46"/>
      <c r="PXF149" s="46"/>
      <c r="PXG149" s="46"/>
      <c r="PXH149" s="46"/>
      <c r="PXI149" s="46"/>
      <c r="PXJ149" s="46"/>
      <c r="PXK149" s="46"/>
      <c r="PXL149" s="46"/>
      <c r="PXM149" s="46"/>
      <c r="PXN149" s="46"/>
      <c r="PXO149" s="46"/>
      <c r="PXP149" s="46"/>
      <c r="PXQ149" s="46"/>
      <c r="PXR149" s="46"/>
      <c r="PXS149" s="46"/>
      <c r="PXT149" s="46"/>
      <c r="PXU149" s="46"/>
      <c r="PXV149" s="46"/>
      <c r="PXW149" s="46"/>
      <c r="PXX149" s="46"/>
      <c r="PXY149" s="46"/>
      <c r="PXZ149" s="46"/>
      <c r="PYA149" s="46"/>
      <c r="PYB149" s="46"/>
      <c r="PYC149" s="46"/>
      <c r="PYD149" s="46"/>
      <c r="PYE149" s="46"/>
      <c r="PYF149" s="46"/>
      <c r="PYG149" s="46"/>
      <c r="PYH149" s="46"/>
      <c r="PYI149" s="46"/>
      <c r="PYJ149" s="46"/>
      <c r="PYK149" s="46"/>
      <c r="PYL149" s="46"/>
      <c r="PYM149" s="46"/>
      <c r="PYN149" s="46"/>
      <c r="PYO149" s="46"/>
      <c r="PYP149" s="46"/>
      <c r="PYQ149" s="46"/>
      <c r="PYR149" s="46"/>
      <c r="PYS149" s="46"/>
      <c r="PYT149" s="46"/>
      <c r="PYU149" s="46"/>
      <c r="PYV149" s="46"/>
      <c r="PYW149" s="46"/>
      <c r="PYX149" s="46"/>
      <c r="PYY149" s="46"/>
      <c r="PYZ149" s="46"/>
      <c r="PZA149" s="46"/>
      <c r="PZB149" s="46"/>
      <c r="PZC149" s="46"/>
      <c r="PZD149" s="46"/>
      <c r="PZE149" s="46"/>
      <c r="PZF149" s="46"/>
      <c r="PZG149" s="46"/>
      <c r="PZH149" s="46"/>
      <c r="PZI149" s="46"/>
      <c r="PZJ149" s="46"/>
      <c r="PZK149" s="46"/>
      <c r="PZL149" s="46"/>
      <c r="PZM149" s="46"/>
      <c r="PZN149" s="46"/>
      <c r="PZO149" s="46"/>
      <c r="PZP149" s="46"/>
      <c r="PZQ149" s="46"/>
      <c r="PZR149" s="46"/>
      <c r="PZS149" s="46"/>
      <c r="PZT149" s="46"/>
      <c r="PZU149" s="46"/>
      <c r="PZV149" s="46"/>
      <c r="PZW149" s="46"/>
      <c r="PZX149" s="46"/>
      <c r="PZY149" s="46"/>
      <c r="PZZ149" s="46"/>
      <c r="QAA149" s="46"/>
      <c r="QAB149" s="46"/>
      <c r="QAC149" s="46"/>
      <c r="QAD149" s="46"/>
      <c r="QAE149" s="46"/>
      <c r="QAF149" s="46"/>
      <c r="QAG149" s="46"/>
      <c r="QAH149" s="46"/>
      <c r="QAI149" s="46"/>
      <c r="QAJ149" s="46"/>
      <c r="QAK149" s="46"/>
      <c r="QAL149" s="46"/>
      <c r="QAM149" s="46"/>
      <c r="QAN149" s="46"/>
      <c r="QAO149" s="46"/>
      <c r="QAP149" s="46"/>
      <c r="QAQ149" s="46"/>
      <c r="QAR149" s="46"/>
      <c r="QAS149" s="46"/>
      <c r="QAT149" s="46"/>
      <c r="QAU149" s="46"/>
      <c r="QAV149" s="46"/>
      <c r="QAW149" s="46"/>
      <c r="QAX149" s="46"/>
      <c r="QAY149" s="46"/>
      <c r="QAZ149" s="46"/>
      <c r="QBA149" s="46"/>
      <c r="QBB149" s="46"/>
      <c r="QBC149" s="46"/>
      <c r="QBD149" s="46"/>
      <c r="QBE149" s="46"/>
      <c r="QBF149" s="46"/>
      <c r="QBG149" s="46"/>
      <c r="QBH149" s="46"/>
      <c r="QBI149" s="46"/>
      <c r="QBJ149" s="46"/>
      <c r="QBK149" s="46"/>
      <c r="QBL149" s="46"/>
      <c r="QBM149" s="46"/>
      <c r="QBN149" s="46"/>
      <c r="QBO149" s="46"/>
      <c r="QBP149" s="46"/>
      <c r="QBQ149" s="46"/>
      <c r="QBR149" s="46"/>
      <c r="QBS149" s="46"/>
      <c r="QBT149" s="46"/>
      <c r="QBU149" s="46"/>
      <c r="QBV149" s="46"/>
      <c r="QBW149" s="46"/>
      <c r="QBX149" s="46"/>
      <c r="QBY149" s="46"/>
      <c r="QBZ149" s="46"/>
      <c r="QCA149" s="46"/>
      <c r="QCB149" s="46"/>
      <c r="QCC149" s="46"/>
      <c r="QCD149" s="46"/>
      <c r="QCE149" s="46"/>
      <c r="QCF149" s="46"/>
      <c r="QCG149" s="46"/>
      <c r="QCH149" s="46"/>
      <c r="QCI149" s="46"/>
      <c r="QCJ149" s="46"/>
      <c r="QCK149" s="46"/>
      <c r="QCL149" s="46"/>
      <c r="QCM149" s="46"/>
      <c r="QCN149" s="46"/>
      <c r="QCO149" s="46"/>
      <c r="QCP149" s="46"/>
      <c r="QCQ149" s="46"/>
      <c r="QCR149" s="46"/>
      <c r="QCS149" s="46"/>
      <c r="QCT149" s="46"/>
      <c r="QCU149" s="46"/>
      <c r="QCV149" s="46"/>
      <c r="QCW149" s="46"/>
      <c r="QCX149" s="46"/>
      <c r="QCY149" s="46"/>
      <c r="QCZ149" s="46"/>
      <c r="QDA149" s="46"/>
      <c r="QDB149" s="46"/>
      <c r="QDC149" s="46"/>
      <c r="QDD149" s="46"/>
      <c r="QDE149" s="46"/>
      <c r="QDF149" s="46"/>
      <c r="QDG149" s="46"/>
      <c r="QDH149" s="46"/>
      <c r="QDI149" s="46"/>
      <c r="QDJ149" s="46"/>
      <c r="QDK149" s="46"/>
      <c r="QDL149" s="46"/>
      <c r="QDM149" s="46"/>
      <c r="QDN149" s="46"/>
      <c r="QDO149" s="46"/>
      <c r="QDP149" s="46"/>
      <c r="QDQ149" s="46"/>
      <c r="QDR149" s="46"/>
      <c r="QDS149" s="46"/>
      <c r="QDT149" s="46"/>
      <c r="QDU149" s="46"/>
      <c r="QDV149" s="46"/>
      <c r="QDW149" s="46"/>
      <c r="QDX149" s="46"/>
      <c r="QDY149" s="46"/>
      <c r="QDZ149" s="46"/>
      <c r="QEA149" s="46"/>
      <c r="QEB149" s="46"/>
      <c r="QEC149" s="46"/>
      <c r="QED149" s="46"/>
      <c r="QEE149" s="46"/>
      <c r="QEF149" s="46"/>
      <c r="QEG149" s="46"/>
      <c r="QEH149" s="46"/>
      <c r="QEI149" s="46"/>
      <c r="QEJ149" s="46"/>
      <c r="QEK149" s="46"/>
      <c r="QEL149" s="46"/>
      <c r="QEM149" s="46"/>
      <c r="QEN149" s="46"/>
      <c r="QEO149" s="46"/>
      <c r="QEP149" s="46"/>
      <c r="QEQ149" s="46"/>
      <c r="QER149" s="46"/>
      <c r="QES149" s="46"/>
      <c r="QET149" s="46"/>
      <c r="QEU149" s="46"/>
      <c r="QEV149" s="46"/>
      <c r="QEW149" s="46"/>
      <c r="QEX149" s="46"/>
      <c r="QEY149" s="46"/>
      <c r="QEZ149" s="46"/>
      <c r="QFA149" s="46"/>
      <c r="QFB149" s="46"/>
      <c r="QFC149" s="46"/>
      <c r="QFD149" s="46"/>
      <c r="QFE149" s="46"/>
      <c r="QFF149" s="46"/>
      <c r="QFG149" s="46"/>
      <c r="QFH149" s="46"/>
      <c r="QFI149" s="46"/>
      <c r="QFJ149" s="46"/>
      <c r="QFK149" s="46"/>
      <c r="QFL149" s="46"/>
      <c r="QFM149" s="46"/>
      <c r="QFN149" s="46"/>
      <c r="QFO149" s="46"/>
      <c r="QFP149" s="46"/>
      <c r="QFQ149" s="46"/>
      <c r="QFR149" s="46"/>
      <c r="QFS149" s="46"/>
      <c r="QFT149" s="46"/>
      <c r="QFU149" s="46"/>
      <c r="QFV149" s="46"/>
      <c r="QFW149" s="46"/>
      <c r="QFX149" s="46"/>
      <c r="QFY149" s="46"/>
      <c r="QFZ149" s="46"/>
      <c r="QGA149" s="46"/>
      <c r="QGB149" s="46"/>
      <c r="QGC149" s="46"/>
      <c r="QGD149" s="46"/>
      <c r="QGE149" s="46"/>
      <c r="QGF149" s="46"/>
      <c r="QGG149" s="46"/>
      <c r="QGH149" s="46"/>
      <c r="QGI149" s="46"/>
      <c r="QGJ149" s="46"/>
      <c r="QGK149" s="46"/>
      <c r="QGL149" s="46"/>
      <c r="QGM149" s="46"/>
      <c r="QGN149" s="46"/>
      <c r="QGO149" s="46"/>
      <c r="QGP149" s="46"/>
      <c r="QGQ149" s="46"/>
      <c r="QGR149" s="46"/>
      <c r="QGS149" s="46"/>
      <c r="QGT149" s="46"/>
      <c r="QGU149" s="46"/>
      <c r="QGV149" s="46"/>
      <c r="QGW149" s="46"/>
      <c r="QGX149" s="46"/>
      <c r="QGY149" s="46"/>
      <c r="QGZ149" s="46"/>
      <c r="QHA149" s="46"/>
      <c r="QHB149" s="46"/>
      <c r="QHC149" s="46"/>
      <c r="QHD149" s="46"/>
      <c r="QHE149" s="46"/>
      <c r="QHF149" s="46"/>
      <c r="QHG149" s="46"/>
      <c r="QHH149" s="46"/>
      <c r="QHI149" s="46"/>
      <c r="QHJ149" s="46"/>
      <c r="QHK149" s="46"/>
      <c r="QHL149" s="46"/>
      <c r="QHM149" s="46"/>
      <c r="QHN149" s="46"/>
      <c r="QHO149" s="46"/>
      <c r="QHP149" s="46"/>
      <c r="QHQ149" s="46"/>
      <c r="QHR149" s="46"/>
      <c r="QHS149" s="46"/>
      <c r="QHT149" s="46"/>
      <c r="QHU149" s="46"/>
      <c r="QHV149" s="46"/>
      <c r="QHW149" s="46"/>
      <c r="QHX149" s="46"/>
      <c r="QHY149" s="46"/>
      <c r="QHZ149" s="46"/>
      <c r="QIA149" s="46"/>
      <c r="QIB149" s="46"/>
      <c r="QIC149" s="46"/>
      <c r="QID149" s="46"/>
      <c r="QIE149" s="46"/>
      <c r="QIF149" s="46"/>
      <c r="QIG149" s="46"/>
      <c r="QIH149" s="46"/>
      <c r="QII149" s="46"/>
      <c r="QIJ149" s="46"/>
      <c r="QIK149" s="46"/>
      <c r="QIL149" s="46"/>
      <c r="QIM149" s="46"/>
      <c r="QIN149" s="46"/>
      <c r="QIO149" s="46"/>
      <c r="QIP149" s="46"/>
      <c r="QIQ149" s="46"/>
      <c r="QIR149" s="46"/>
      <c r="QIS149" s="46"/>
      <c r="QIT149" s="46"/>
      <c r="QIU149" s="46"/>
      <c r="QIV149" s="46"/>
      <c r="QIW149" s="46"/>
      <c r="QIX149" s="46"/>
      <c r="QIY149" s="46"/>
      <c r="QIZ149" s="46"/>
      <c r="QJA149" s="46"/>
      <c r="QJB149" s="46"/>
      <c r="QJC149" s="46"/>
      <c r="QJD149" s="46"/>
      <c r="QJE149" s="46"/>
      <c r="QJF149" s="46"/>
      <c r="QJG149" s="46"/>
      <c r="QJH149" s="46"/>
      <c r="QJI149" s="46"/>
      <c r="QJJ149" s="46"/>
      <c r="QJK149" s="46"/>
      <c r="QJL149" s="46"/>
      <c r="QJM149" s="46"/>
      <c r="QJN149" s="46"/>
      <c r="QJO149" s="46"/>
      <c r="QJP149" s="46"/>
      <c r="QJQ149" s="46"/>
      <c r="QJR149" s="46"/>
      <c r="QJS149" s="46"/>
      <c r="QJT149" s="46"/>
      <c r="QJU149" s="46"/>
      <c r="QJV149" s="46"/>
      <c r="QJW149" s="46"/>
      <c r="QJX149" s="46"/>
      <c r="QJY149" s="46"/>
      <c r="QJZ149" s="46"/>
      <c r="QKA149" s="46"/>
      <c r="QKB149" s="46"/>
      <c r="QKC149" s="46"/>
      <c r="QKD149" s="46"/>
      <c r="QKE149" s="46"/>
      <c r="QKF149" s="46"/>
      <c r="QKG149" s="46"/>
      <c r="QKH149" s="46"/>
      <c r="QKI149" s="46"/>
      <c r="QKJ149" s="46"/>
      <c r="QKK149" s="46"/>
      <c r="QKL149" s="46"/>
      <c r="QKM149" s="46"/>
      <c r="QKN149" s="46"/>
      <c r="QKO149" s="46"/>
      <c r="QKP149" s="46"/>
      <c r="QKQ149" s="46"/>
      <c r="QKR149" s="46"/>
      <c r="QKS149" s="46"/>
      <c r="QKT149" s="46"/>
      <c r="QKU149" s="46"/>
      <c r="QKV149" s="46"/>
      <c r="QKW149" s="46"/>
      <c r="QKX149" s="46"/>
      <c r="QKY149" s="46"/>
      <c r="QKZ149" s="46"/>
      <c r="QLA149" s="46"/>
      <c r="QLB149" s="46"/>
      <c r="QLC149" s="46"/>
      <c r="QLD149" s="46"/>
      <c r="QLE149" s="46"/>
      <c r="QLF149" s="46"/>
      <c r="QLG149" s="46"/>
      <c r="QLH149" s="46"/>
      <c r="QLI149" s="46"/>
      <c r="QLJ149" s="46"/>
      <c r="QLK149" s="46"/>
      <c r="QLL149" s="46"/>
      <c r="QLM149" s="46"/>
      <c r="QLN149" s="46"/>
      <c r="QLO149" s="46"/>
      <c r="QLP149" s="46"/>
      <c r="QLQ149" s="46"/>
      <c r="QLR149" s="46"/>
      <c r="QLS149" s="46"/>
      <c r="QLT149" s="46"/>
      <c r="QLU149" s="46"/>
      <c r="QLV149" s="46"/>
      <c r="QLW149" s="46"/>
      <c r="QLX149" s="46"/>
      <c r="QLY149" s="46"/>
      <c r="QLZ149" s="46"/>
      <c r="QMA149" s="46"/>
      <c r="QMB149" s="46"/>
      <c r="QMC149" s="46"/>
      <c r="QMD149" s="46"/>
      <c r="QME149" s="46"/>
      <c r="QMF149" s="46"/>
      <c r="QMG149" s="46"/>
      <c r="QMH149" s="46"/>
      <c r="QMI149" s="46"/>
      <c r="QMJ149" s="46"/>
      <c r="QMK149" s="46"/>
      <c r="QML149" s="46"/>
      <c r="QMM149" s="46"/>
      <c r="QMN149" s="46"/>
      <c r="QMO149" s="46"/>
      <c r="QMP149" s="46"/>
      <c r="QMQ149" s="46"/>
      <c r="QMR149" s="46"/>
      <c r="QMS149" s="46"/>
      <c r="QMT149" s="46"/>
      <c r="QMU149" s="46"/>
      <c r="QMV149" s="46"/>
      <c r="QMW149" s="46"/>
      <c r="QMX149" s="46"/>
      <c r="QMY149" s="46"/>
      <c r="QMZ149" s="46"/>
      <c r="QNA149" s="46"/>
      <c r="QNB149" s="46"/>
      <c r="QNC149" s="46"/>
      <c r="QND149" s="46"/>
      <c r="QNE149" s="46"/>
      <c r="QNF149" s="46"/>
      <c r="QNG149" s="46"/>
      <c r="QNH149" s="46"/>
      <c r="QNI149" s="46"/>
      <c r="QNJ149" s="46"/>
      <c r="QNK149" s="46"/>
      <c r="QNL149" s="46"/>
      <c r="QNM149" s="46"/>
      <c r="QNN149" s="46"/>
      <c r="QNO149" s="46"/>
      <c r="QNP149" s="46"/>
      <c r="QNQ149" s="46"/>
      <c r="QNR149" s="46"/>
      <c r="QNS149" s="46"/>
      <c r="QNT149" s="46"/>
      <c r="QNU149" s="46"/>
      <c r="QNV149" s="46"/>
      <c r="QNW149" s="46"/>
      <c r="QNX149" s="46"/>
      <c r="QNY149" s="46"/>
      <c r="QNZ149" s="46"/>
      <c r="QOA149" s="46"/>
      <c r="QOB149" s="46"/>
      <c r="QOC149" s="46"/>
      <c r="QOD149" s="46"/>
      <c r="QOE149" s="46"/>
      <c r="QOF149" s="46"/>
      <c r="QOG149" s="46"/>
      <c r="QOH149" s="46"/>
      <c r="QOI149" s="46"/>
      <c r="QOJ149" s="46"/>
      <c r="QOK149" s="46"/>
      <c r="QOL149" s="46"/>
      <c r="QOM149" s="46"/>
      <c r="QON149" s="46"/>
      <c r="QOO149" s="46"/>
      <c r="QOP149" s="46"/>
      <c r="QOQ149" s="46"/>
      <c r="QOR149" s="46"/>
      <c r="QOS149" s="46"/>
      <c r="QOT149" s="46"/>
      <c r="QOU149" s="46"/>
      <c r="QOV149" s="46"/>
      <c r="QOW149" s="46"/>
      <c r="QOX149" s="46"/>
      <c r="QOY149" s="46"/>
      <c r="QOZ149" s="46"/>
      <c r="QPA149" s="46"/>
      <c r="QPB149" s="46"/>
      <c r="QPC149" s="46"/>
      <c r="QPD149" s="46"/>
      <c r="QPE149" s="46"/>
      <c r="QPF149" s="46"/>
      <c r="QPG149" s="46"/>
      <c r="QPH149" s="46"/>
      <c r="QPI149" s="46"/>
      <c r="QPJ149" s="46"/>
      <c r="QPK149" s="46"/>
      <c r="QPL149" s="46"/>
      <c r="QPM149" s="46"/>
      <c r="QPN149" s="46"/>
      <c r="QPO149" s="46"/>
      <c r="QPP149" s="46"/>
      <c r="QPQ149" s="46"/>
      <c r="QPR149" s="46"/>
      <c r="QPS149" s="46"/>
      <c r="QPT149" s="46"/>
      <c r="QPU149" s="46"/>
      <c r="QPV149" s="46"/>
      <c r="QPW149" s="46"/>
      <c r="QPX149" s="46"/>
      <c r="QPY149" s="46"/>
      <c r="QPZ149" s="46"/>
      <c r="QQA149" s="46"/>
      <c r="QQB149" s="46"/>
      <c r="QQC149" s="46"/>
      <c r="QQD149" s="46"/>
      <c r="QQE149" s="46"/>
      <c r="QQF149" s="46"/>
      <c r="QQG149" s="46"/>
      <c r="QQH149" s="46"/>
      <c r="QQI149" s="46"/>
      <c r="QQJ149" s="46"/>
      <c r="QQK149" s="46"/>
      <c r="QQL149" s="46"/>
      <c r="QQM149" s="46"/>
      <c r="QQN149" s="46"/>
      <c r="QQO149" s="46"/>
      <c r="QQP149" s="46"/>
      <c r="QQQ149" s="46"/>
      <c r="QQR149" s="46"/>
      <c r="QQS149" s="46"/>
      <c r="QQT149" s="46"/>
      <c r="QQU149" s="46"/>
      <c r="QQV149" s="46"/>
      <c r="QQW149" s="46"/>
      <c r="QQX149" s="46"/>
      <c r="QQY149" s="46"/>
      <c r="QQZ149" s="46"/>
      <c r="QRA149" s="46"/>
      <c r="QRB149" s="46"/>
      <c r="QRC149" s="46"/>
      <c r="QRD149" s="46"/>
      <c r="QRE149" s="46"/>
      <c r="QRF149" s="46"/>
      <c r="QRG149" s="46"/>
      <c r="QRH149" s="46"/>
      <c r="QRI149" s="46"/>
      <c r="QRJ149" s="46"/>
      <c r="QRK149" s="46"/>
      <c r="QRL149" s="46"/>
      <c r="QRM149" s="46"/>
      <c r="QRN149" s="46"/>
      <c r="QRO149" s="46"/>
      <c r="QRP149" s="46"/>
      <c r="QRQ149" s="46"/>
      <c r="QRR149" s="46"/>
      <c r="QRS149" s="46"/>
      <c r="QRT149" s="46"/>
      <c r="QRU149" s="46"/>
      <c r="QRV149" s="46"/>
      <c r="QRW149" s="46"/>
      <c r="QRX149" s="46"/>
      <c r="QRY149" s="46"/>
      <c r="QRZ149" s="46"/>
      <c r="QSA149" s="46"/>
      <c r="QSB149" s="46"/>
      <c r="QSC149" s="46"/>
      <c r="QSD149" s="46"/>
      <c r="QSE149" s="46"/>
      <c r="QSF149" s="46"/>
      <c r="QSG149" s="46"/>
      <c r="QSH149" s="46"/>
      <c r="QSI149" s="46"/>
      <c r="QSJ149" s="46"/>
      <c r="QSK149" s="46"/>
      <c r="QSL149" s="46"/>
      <c r="QSM149" s="46"/>
      <c r="QSN149" s="46"/>
      <c r="QSO149" s="46"/>
      <c r="QSP149" s="46"/>
      <c r="QSQ149" s="46"/>
      <c r="QSR149" s="46"/>
      <c r="QSS149" s="46"/>
      <c r="QST149" s="46"/>
      <c r="QSU149" s="46"/>
      <c r="QSV149" s="46"/>
      <c r="QSW149" s="46"/>
      <c r="QSX149" s="46"/>
      <c r="QSY149" s="46"/>
      <c r="QSZ149" s="46"/>
      <c r="QTA149" s="46"/>
      <c r="QTB149" s="46"/>
      <c r="QTC149" s="46"/>
      <c r="QTD149" s="46"/>
      <c r="QTE149" s="46"/>
      <c r="QTF149" s="46"/>
      <c r="QTG149" s="46"/>
      <c r="QTH149" s="46"/>
      <c r="QTI149" s="46"/>
      <c r="QTJ149" s="46"/>
      <c r="QTK149" s="46"/>
      <c r="QTL149" s="46"/>
      <c r="QTM149" s="46"/>
      <c r="QTN149" s="46"/>
      <c r="QTO149" s="46"/>
      <c r="QTP149" s="46"/>
      <c r="QTQ149" s="46"/>
      <c r="QTR149" s="46"/>
      <c r="QTS149" s="46"/>
      <c r="QTT149" s="46"/>
      <c r="QTU149" s="46"/>
      <c r="QTV149" s="46"/>
      <c r="QTW149" s="46"/>
      <c r="QTX149" s="46"/>
      <c r="QTY149" s="46"/>
      <c r="QTZ149" s="46"/>
      <c r="QUA149" s="46"/>
      <c r="QUB149" s="46"/>
      <c r="QUC149" s="46"/>
      <c r="QUD149" s="46"/>
      <c r="QUE149" s="46"/>
      <c r="QUF149" s="46"/>
      <c r="QUG149" s="46"/>
      <c r="QUH149" s="46"/>
      <c r="QUI149" s="46"/>
      <c r="QUJ149" s="46"/>
      <c r="QUK149" s="46"/>
      <c r="QUL149" s="46"/>
      <c r="QUM149" s="46"/>
      <c r="QUN149" s="46"/>
      <c r="QUO149" s="46"/>
      <c r="QUP149" s="46"/>
      <c r="QUQ149" s="46"/>
      <c r="QUR149" s="46"/>
      <c r="QUS149" s="46"/>
      <c r="QUT149" s="46"/>
      <c r="QUU149" s="46"/>
      <c r="QUV149" s="46"/>
      <c r="QUW149" s="46"/>
      <c r="QUX149" s="46"/>
      <c r="QUY149" s="46"/>
      <c r="QUZ149" s="46"/>
      <c r="QVA149" s="46"/>
      <c r="QVB149" s="46"/>
      <c r="QVC149" s="46"/>
      <c r="QVD149" s="46"/>
      <c r="QVE149" s="46"/>
      <c r="QVF149" s="46"/>
      <c r="QVG149" s="46"/>
      <c r="QVH149" s="46"/>
      <c r="QVI149" s="46"/>
      <c r="QVJ149" s="46"/>
      <c r="QVK149" s="46"/>
      <c r="QVL149" s="46"/>
      <c r="QVM149" s="46"/>
      <c r="QVN149" s="46"/>
      <c r="QVO149" s="46"/>
      <c r="QVP149" s="46"/>
      <c r="QVQ149" s="46"/>
      <c r="QVR149" s="46"/>
      <c r="QVS149" s="46"/>
      <c r="QVT149" s="46"/>
      <c r="QVU149" s="46"/>
      <c r="QVV149" s="46"/>
      <c r="QVW149" s="46"/>
      <c r="QVX149" s="46"/>
      <c r="QVY149" s="46"/>
      <c r="QVZ149" s="46"/>
      <c r="QWA149" s="46"/>
      <c r="QWB149" s="46"/>
      <c r="QWC149" s="46"/>
      <c r="QWD149" s="46"/>
      <c r="QWE149" s="46"/>
      <c r="QWF149" s="46"/>
      <c r="QWG149" s="46"/>
      <c r="QWH149" s="46"/>
      <c r="QWI149" s="46"/>
      <c r="QWJ149" s="46"/>
      <c r="QWK149" s="46"/>
      <c r="QWL149" s="46"/>
      <c r="QWM149" s="46"/>
      <c r="QWN149" s="46"/>
      <c r="QWO149" s="46"/>
      <c r="QWP149" s="46"/>
      <c r="QWQ149" s="46"/>
      <c r="QWR149" s="46"/>
      <c r="QWS149" s="46"/>
      <c r="QWT149" s="46"/>
      <c r="QWU149" s="46"/>
      <c r="QWV149" s="46"/>
      <c r="QWW149" s="46"/>
      <c r="QWX149" s="46"/>
      <c r="QWY149" s="46"/>
      <c r="QWZ149" s="46"/>
      <c r="QXA149" s="46"/>
      <c r="QXB149" s="46"/>
      <c r="QXC149" s="46"/>
      <c r="QXD149" s="46"/>
      <c r="QXE149" s="46"/>
      <c r="QXF149" s="46"/>
      <c r="QXG149" s="46"/>
      <c r="QXH149" s="46"/>
      <c r="QXI149" s="46"/>
      <c r="QXJ149" s="46"/>
      <c r="QXK149" s="46"/>
      <c r="QXL149" s="46"/>
      <c r="QXM149" s="46"/>
      <c r="QXN149" s="46"/>
      <c r="QXO149" s="46"/>
      <c r="QXP149" s="46"/>
      <c r="QXQ149" s="46"/>
      <c r="QXR149" s="46"/>
      <c r="QXS149" s="46"/>
      <c r="QXT149" s="46"/>
      <c r="QXU149" s="46"/>
      <c r="QXV149" s="46"/>
      <c r="QXW149" s="46"/>
      <c r="QXX149" s="46"/>
      <c r="QXY149" s="46"/>
      <c r="QXZ149" s="46"/>
      <c r="QYA149" s="46"/>
      <c r="QYB149" s="46"/>
      <c r="QYC149" s="46"/>
      <c r="QYD149" s="46"/>
      <c r="QYE149" s="46"/>
      <c r="QYF149" s="46"/>
      <c r="QYG149" s="46"/>
      <c r="QYH149" s="46"/>
      <c r="QYI149" s="46"/>
      <c r="QYJ149" s="46"/>
      <c r="QYK149" s="46"/>
      <c r="QYL149" s="46"/>
      <c r="QYM149" s="46"/>
      <c r="QYN149" s="46"/>
      <c r="QYO149" s="46"/>
      <c r="QYP149" s="46"/>
      <c r="QYQ149" s="46"/>
      <c r="QYR149" s="46"/>
      <c r="QYS149" s="46"/>
      <c r="QYT149" s="46"/>
      <c r="QYU149" s="46"/>
      <c r="QYV149" s="46"/>
      <c r="QYW149" s="46"/>
      <c r="QYX149" s="46"/>
      <c r="QYY149" s="46"/>
      <c r="QYZ149" s="46"/>
      <c r="QZA149" s="46"/>
      <c r="QZB149" s="46"/>
      <c r="QZC149" s="46"/>
      <c r="QZD149" s="46"/>
      <c r="QZE149" s="46"/>
      <c r="QZF149" s="46"/>
      <c r="QZG149" s="46"/>
      <c r="QZH149" s="46"/>
      <c r="QZI149" s="46"/>
      <c r="QZJ149" s="46"/>
      <c r="QZK149" s="46"/>
      <c r="QZL149" s="46"/>
      <c r="QZM149" s="46"/>
      <c r="QZN149" s="46"/>
      <c r="QZO149" s="46"/>
      <c r="QZP149" s="46"/>
      <c r="QZQ149" s="46"/>
      <c r="QZR149" s="46"/>
      <c r="QZS149" s="46"/>
      <c r="QZT149" s="46"/>
      <c r="QZU149" s="46"/>
      <c r="QZV149" s="46"/>
      <c r="QZW149" s="46"/>
      <c r="QZX149" s="46"/>
      <c r="QZY149" s="46"/>
      <c r="QZZ149" s="46"/>
      <c r="RAA149" s="46"/>
      <c r="RAB149" s="46"/>
      <c r="RAC149" s="46"/>
      <c r="RAD149" s="46"/>
      <c r="RAE149" s="46"/>
      <c r="RAF149" s="46"/>
      <c r="RAG149" s="46"/>
      <c r="RAH149" s="46"/>
      <c r="RAI149" s="46"/>
      <c r="RAJ149" s="46"/>
      <c r="RAK149" s="46"/>
      <c r="RAL149" s="46"/>
      <c r="RAM149" s="46"/>
      <c r="RAN149" s="46"/>
      <c r="RAO149" s="46"/>
      <c r="RAP149" s="46"/>
      <c r="RAQ149" s="46"/>
      <c r="RAR149" s="46"/>
      <c r="RAS149" s="46"/>
      <c r="RAT149" s="46"/>
      <c r="RAU149" s="46"/>
      <c r="RAV149" s="46"/>
      <c r="RAW149" s="46"/>
      <c r="RAX149" s="46"/>
      <c r="RAY149" s="46"/>
      <c r="RAZ149" s="46"/>
      <c r="RBA149" s="46"/>
      <c r="RBB149" s="46"/>
      <c r="RBC149" s="46"/>
      <c r="RBD149" s="46"/>
      <c r="RBE149" s="46"/>
      <c r="RBF149" s="46"/>
      <c r="RBG149" s="46"/>
      <c r="RBH149" s="46"/>
      <c r="RBI149" s="46"/>
      <c r="RBJ149" s="46"/>
      <c r="RBK149" s="46"/>
      <c r="RBL149" s="46"/>
      <c r="RBM149" s="46"/>
      <c r="RBN149" s="46"/>
      <c r="RBO149" s="46"/>
      <c r="RBP149" s="46"/>
      <c r="RBQ149" s="46"/>
      <c r="RBR149" s="46"/>
      <c r="RBS149" s="46"/>
      <c r="RBT149" s="46"/>
      <c r="RBU149" s="46"/>
      <c r="RBV149" s="46"/>
      <c r="RBW149" s="46"/>
      <c r="RBX149" s="46"/>
      <c r="RBY149" s="46"/>
      <c r="RBZ149" s="46"/>
      <c r="RCA149" s="46"/>
      <c r="RCB149" s="46"/>
      <c r="RCC149" s="46"/>
      <c r="RCD149" s="46"/>
      <c r="RCE149" s="46"/>
      <c r="RCF149" s="46"/>
      <c r="RCG149" s="46"/>
      <c r="RCH149" s="46"/>
      <c r="RCI149" s="46"/>
      <c r="RCJ149" s="46"/>
      <c r="RCK149" s="46"/>
      <c r="RCL149" s="46"/>
      <c r="RCM149" s="46"/>
      <c r="RCN149" s="46"/>
      <c r="RCO149" s="46"/>
      <c r="RCP149" s="46"/>
      <c r="RCQ149" s="46"/>
      <c r="RCR149" s="46"/>
      <c r="RCS149" s="46"/>
      <c r="RCT149" s="46"/>
      <c r="RCU149" s="46"/>
      <c r="RCV149" s="46"/>
      <c r="RCW149" s="46"/>
      <c r="RCX149" s="46"/>
      <c r="RCY149" s="46"/>
      <c r="RCZ149" s="46"/>
      <c r="RDA149" s="46"/>
      <c r="RDB149" s="46"/>
      <c r="RDC149" s="46"/>
      <c r="RDD149" s="46"/>
      <c r="RDE149" s="46"/>
      <c r="RDF149" s="46"/>
      <c r="RDG149" s="46"/>
      <c r="RDH149" s="46"/>
      <c r="RDI149" s="46"/>
      <c r="RDJ149" s="46"/>
      <c r="RDK149" s="46"/>
      <c r="RDL149" s="46"/>
      <c r="RDM149" s="46"/>
      <c r="RDN149" s="46"/>
      <c r="RDO149" s="46"/>
      <c r="RDP149" s="46"/>
      <c r="RDQ149" s="46"/>
      <c r="RDR149" s="46"/>
      <c r="RDS149" s="46"/>
      <c r="RDT149" s="46"/>
      <c r="RDU149" s="46"/>
      <c r="RDV149" s="46"/>
      <c r="RDW149" s="46"/>
      <c r="RDX149" s="46"/>
      <c r="RDY149" s="46"/>
      <c r="RDZ149" s="46"/>
      <c r="REA149" s="46"/>
      <c r="REB149" s="46"/>
      <c r="REC149" s="46"/>
      <c r="RED149" s="46"/>
      <c r="REE149" s="46"/>
      <c r="REF149" s="46"/>
      <c r="REG149" s="46"/>
      <c r="REH149" s="46"/>
      <c r="REI149" s="46"/>
      <c r="REJ149" s="46"/>
      <c r="REK149" s="46"/>
      <c r="REL149" s="46"/>
      <c r="REM149" s="46"/>
      <c r="REN149" s="46"/>
      <c r="REO149" s="46"/>
      <c r="REP149" s="46"/>
      <c r="REQ149" s="46"/>
      <c r="RER149" s="46"/>
      <c r="RES149" s="46"/>
      <c r="RET149" s="46"/>
      <c r="REU149" s="46"/>
      <c r="REV149" s="46"/>
      <c r="REW149" s="46"/>
      <c r="REX149" s="46"/>
      <c r="REY149" s="46"/>
      <c r="REZ149" s="46"/>
      <c r="RFA149" s="46"/>
      <c r="RFB149" s="46"/>
      <c r="RFC149" s="46"/>
      <c r="RFD149" s="46"/>
      <c r="RFE149" s="46"/>
      <c r="RFF149" s="46"/>
      <c r="RFG149" s="46"/>
      <c r="RFH149" s="46"/>
      <c r="RFI149" s="46"/>
      <c r="RFJ149" s="46"/>
      <c r="RFK149" s="46"/>
      <c r="RFL149" s="46"/>
      <c r="RFM149" s="46"/>
      <c r="RFN149" s="46"/>
      <c r="RFO149" s="46"/>
      <c r="RFP149" s="46"/>
      <c r="RFQ149" s="46"/>
      <c r="RFR149" s="46"/>
      <c r="RFS149" s="46"/>
      <c r="RFT149" s="46"/>
      <c r="RFU149" s="46"/>
      <c r="RFV149" s="46"/>
      <c r="RFW149" s="46"/>
      <c r="RFX149" s="46"/>
      <c r="RFY149" s="46"/>
      <c r="RFZ149" s="46"/>
      <c r="RGA149" s="46"/>
      <c r="RGB149" s="46"/>
      <c r="RGC149" s="46"/>
      <c r="RGD149" s="46"/>
      <c r="RGE149" s="46"/>
      <c r="RGF149" s="46"/>
      <c r="RGG149" s="46"/>
      <c r="RGH149" s="46"/>
      <c r="RGI149" s="46"/>
      <c r="RGJ149" s="46"/>
      <c r="RGK149" s="46"/>
      <c r="RGL149" s="46"/>
      <c r="RGM149" s="46"/>
      <c r="RGN149" s="46"/>
      <c r="RGO149" s="46"/>
      <c r="RGP149" s="46"/>
      <c r="RGQ149" s="46"/>
      <c r="RGR149" s="46"/>
      <c r="RGS149" s="46"/>
      <c r="RGT149" s="46"/>
      <c r="RGU149" s="46"/>
      <c r="RGV149" s="46"/>
      <c r="RGW149" s="46"/>
      <c r="RGX149" s="46"/>
      <c r="RGY149" s="46"/>
      <c r="RGZ149" s="46"/>
      <c r="RHA149" s="46"/>
      <c r="RHB149" s="46"/>
      <c r="RHC149" s="46"/>
      <c r="RHD149" s="46"/>
      <c r="RHE149" s="46"/>
      <c r="RHF149" s="46"/>
      <c r="RHG149" s="46"/>
      <c r="RHH149" s="46"/>
      <c r="RHI149" s="46"/>
      <c r="RHJ149" s="46"/>
      <c r="RHK149" s="46"/>
      <c r="RHL149" s="46"/>
      <c r="RHM149" s="46"/>
      <c r="RHN149" s="46"/>
      <c r="RHO149" s="46"/>
      <c r="RHP149" s="46"/>
      <c r="RHQ149" s="46"/>
      <c r="RHR149" s="46"/>
      <c r="RHS149" s="46"/>
      <c r="RHT149" s="46"/>
      <c r="RHU149" s="46"/>
      <c r="RHV149" s="46"/>
      <c r="RHW149" s="46"/>
      <c r="RHX149" s="46"/>
      <c r="RHY149" s="46"/>
      <c r="RHZ149" s="46"/>
      <c r="RIA149" s="46"/>
      <c r="RIB149" s="46"/>
      <c r="RIC149" s="46"/>
      <c r="RID149" s="46"/>
      <c r="RIE149" s="46"/>
      <c r="RIF149" s="46"/>
      <c r="RIG149" s="46"/>
      <c r="RIH149" s="46"/>
      <c r="RII149" s="46"/>
      <c r="RIJ149" s="46"/>
      <c r="RIK149" s="46"/>
      <c r="RIL149" s="46"/>
      <c r="RIM149" s="46"/>
      <c r="RIN149" s="46"/>
      <c r="RIO149" s="46"/>
      <c r="RIP149" s="46"/>
      <c r="RIQ149" s="46"/>
      <c r="RIR149" s="46"/>
      <c r="RIS149" s="46"/>
      <c r="RIT149" s="46"/>
      <c r="RIU149" s="46"/>
      <c r="RIV149" s="46"/>
      <c r="RIW149" s="46"/>
      <c r="RIX149" s="46"/>
      <c r="RIY149" s="46"/>
      <c r="RIZ149" s="46"/>
      <c r="RJA149" s="46"/>
      <c r="RJB149" s="46"/>
      <c r="RJC149" s="46"/>
      <c r="RJD149" s="46"/>
      <c r="RJE149" s="46"/>
      <c r="RJF149" s="46"/>
      <c r="RJG149" s="46"/>
      <c r="RJH149" s="46"/>
      <c r="RJI149" s="46"/>
      <c r="RJJ149" s="46"/>
      <c r="RJK149" s="46"/>
      <c r="RJL149" s="46"/>
      <c r="RJM149" s="46"/>
      <c r="RJN149" s="46"/>
      <c r="RJO149" s="46"/>
      <c r="RJP149" s="46"/>
      <c r="RJQ149" s="46"/>
      <c r="RJR149" s="46"/>
      <c r="RJS149" s="46"/>
      <c r="RJT149" s="46"/>
      <c r="RJU149" s="46"/>
      <c r="RJV149" s="46"/>
      <c r="RJW149" s="46"/>
      <c r="RJX149" s="46"/>
      <c r="RJY149" s="46"/>
      <c r="RJZ149" s="46"/>
      <c r="RKA149" s="46"/>
      <c r="RKB149" s="46"/>
      <c r="RKC149" s="46"/>
      <c r="RKD149" s="46"/>
      <c r="RKE149" s="46"/>
      <c r="RKF149" s="46"/>
      <c r="RKG149" s="46"/>
      <c r="RKH149" s="46"/>
      <c r="RKI149" s="46"/>
      <c r="RKJ149" s="46"/>
      <c r="RKK149" s="46"/>
      <c r="RKL149" s="46"/>
      <c r="RKM149" s="46"/>
      <c r="RKN149" s="46"/>
      <c r="RKO149" s="46"/>
      <c r="RKP149" s="46"/>
      <c r="RKQ149" s="46"/>
      <c r="RKR149" s="46"/>
      <c r="RKS149" s="46"/>
      <c r="RKT149" s="46"/>
      <c r="RKU149" s="46"/>
      <c r="RKV149" s="46"/>
      <c r="RKW149" s="46"/>
      <c r="RKX149" s="46"/>
      <c r="RKY149" s="46"/>
      <c r="RKZ149" s="46"/>
      <c r="RLA149" s="46"/>
      <c r="RLB149" s="46"/>
      <c r="RLC149" s="46"/>
      <c r="RLD149" s="46"/>
      <c r="RLE149" s="46"/>
      <c r="RLF149" s="46"/>
      <c r="RLG149" s="46"/>
      <c r="RLH149" s="46"/>
      <c r="RLI149" s="46"/>
      <c r="RLJ149" s="46"/>
      <c r="RLK149" s="46"/>
      <c r="RLL149" s="46"/>
      <c r="RLM149" s="46"/>
      <c r="RLN149" s="46"/>
      <c r="RLO149" s="46"/>
      <c r="RLP149" s="46"/>
      <c r="RLQ149" s="46"/>
      <c r="RLR149" s="46"/>
      <c r="RLS149" s="46"/>
      <c r="RLT149" s="46"/>
      <c r="RLU149" s="46"/>
      <c r="RLV149" s="46"/>
      <c r="RLW149" s="46"/>
      <c r="RLX149" s="46"/>
      <c r="RLY149" s="46"/>
      <c r="RLZ149" s="46"/>
      <c r="RMA149" s="46"/>
      <c r="RMB149" s="46"/>
      <c r="RMC149" s="46"/>
      <c r="RMD149" s="46"/>
      <c r="RME149" s="46"/>
      <c r="RMF149" s="46"/>
      <c r="RMG149" s="46"/>
      <c r="RMH149" s="46"/>
      <c r="RMI149" s="46"/>
      <c r="RMJ149" s="46"/>
      <c r="RMK149" s="46"/>
      <c r="RML149" s="46"/>
      <c r="RMM149" s="46"/>
      <c r="RMN149" s="46"/>
      <c r="RMO149" s="46"/>
      <c r="RMP149" s="46"/>
      <c r="RMQ149" s="46"/>
      <c r="RMR149" s="46"/>
      <c r="RMS149" s="46"/>
      <c r="RMT149" s="46"/>
      <c r="RMU149" s="46"/>
      <c r="RMV149" s="46"/>
      <c r="RMW149" s="46"/>
      <c r="RMX149" s="46"/>
      <c r="RMY149" s="46"/>
      <c r="RMZ149" s="46"/>
      <c r="RNA149" s="46"/>
      <c r="RNB149" s="46"/>
      <c r="RNC149" s="46"/>
      <c r="RND149" s="46"/>
      <c r="RNE149" s="46"/>
      <c r="RNF149" s="46"/>
      <c r="RNG149" s="46"/>
      <c r="RNH149" s="46"/>
      <c r="RNI149" s="46"/>
      <c r="RNJ149" s="46"/>
      <c r="RNK149" s="46"/>
      <c r="RNL149" s="46"/>
      <c r="RNM149" s="46"/>
      <c r="RNN149" s="46"/>
      <c r="RNO149" s="46"/>
      <c r="RNP149" s="46"/>
      <c r="RNQ149" s="46"/>
      <c r="RNR149" s="46"/>
      <c r="RNS149" s="46"/>
      <c r="RNT149" s="46"/>
      <c r="RNU149" s="46"/>
      <c r="RNV149" s="46"/>
      <c r="RNW149" s="46"/>
      <c r="RNX149" s="46"/>
      <c r="RNY149" s="46"/>
      <c r="RNZ149" s="46"/>
      <c r="ROA149" s="46"/>
      <c r="ROB149" s="46"/>
      <c r="ROC149" s="46"/>
      <c r="ROD149" s="46"/>
      <c r="ROE149" s="46"/>
      <c r="ROF149" s="46"/>
      <c r="ROG149" s="46"/>
      <c r="ROH149" s="46"/>
      <c r="ROI149" s="46"/>
      <c r="ROJ149" s="46"/>
      <c r="ROK149" s="46"/>
      <c r="ROL149" s="46"/>
      <c r="ROM149" s="46"/>
      <c r="RON149" s="46"/>
      <c r="ROO149" s="46"/>
      <c r="ROP149" s="46"/>
      <c r="ROQ149" s="46"/>
      <c r="ROR149" s="46"/>
      <c r="ROS149" s="46"/>
      <c r="ROT149" s="46"/>
      <c r="ROU149" s="46"/>
      <c r="ROV149" s="46"/>
      <c r="ROW149" s="46"/>
      <c r="ROX149" s="46"/>
      <c r="ROY149" s="46"/>
      <c r="ROZ149" s="46"/>
      <c r="RPA149" s="46"/>
      <c r="RPB149" s="46"/>
      <c r="RPC149" s="46"/>
      <c r="RPD149" s="46"/>
      <c r="RPE149" s="46"/>
      <c r="RPF149" s="46"/>
      <c r="RPG149" s="46"/>
      <c r="RPH149" s="46"/>
      <c r="RPI149" s="46"/>
      <c r="RPJ149" s="46"/>
      <c r="RPK149" s="46"/>
      <c r="RPL149" s="46"/>
      <c r="RPM149" s="46"/>
      <c r="RPN149" s="46"/>
      <c r="RPO149" s="46"/>
      <c r="RPP149" s="46"/>
      <c r="RPQ149" s="46"/>
      <c r="RPR149" s="46"/>
      <c r="RPS149" s="46"/>
      <c r="RPT149" s="46"/>
      <c r="RPU149" s="46"/>
      <c r="RPV149" s="46"/>
      <c r="RPW149" s="46"/>
      <c r="RPX149" s="46"/>
      <c r="RPY149" s="46"/>
      <c r="RPZ149" s="46"/>
      <c r="RQA149" s="46"/>
      <c r="RQB149" s="46"/>
      <c r="RQC149" s="46"/>
      <c r="RQD149" s="46"/>
      <c r="RQE149" s="46"/>
      <c r="RQF149" s="46"/>
      <c r="RQG149" s="46"/>
      <c r="RQH149" s="46"/>
      <c r="RQI149" s="46"/>
      <c r="RQJ149" s="46"/>
      <c r="RQK149" s="46"/>
      <c r="RQL149" s="46"/>
      <c r="RQM149" s="46"/>
      <c r="RQN149" s="46"/>
      <c r="RQO149" s="46"/>
      <c r="RQP149" s="46"/>
      <c r="RQQ149" s="46"/>
      <c r="RQR149" s="46"/>
      <c r="RQS149" s="46"/>
      <c r="RQT149" s="46"/>
      <c r="RQU149" s="46"/>
      <c r="RQV149" s="46"/>
      <c r="RQW149" s="46"/>
      <c r="RQX149" s="46"/>
      <c r="RQY149" s="46"/>
      <c r="RQZ149" s="46"/>
      <c r="RRA149" s="46"/>
      <c r="RRB149" s="46"/>
      <c r="RRC149" s="46"/>
      <c r="RRD149" s="46"/>
      <c r="RRE149" s="46"/>
      <c r="RRF149" s="46"/>
      <c r="RRG149" s="46"/>
      <c r="RRH149" s="46"/>
      <c r="RRI149" s="46"/>
      <c r="RRJ149" s="46"/>
      <c r="RRK149" s="46"/>
      <c r="RRL149" s="46"/>
      <c r="RRM149" s="46"/>
      <c r="RRN149" s="46"/>
      <c r="RRO149" s="46"/>
      <c r="RRP149" s="46"/>
      <c r="RRQ149" s="46"/>
      <c r="RRR149" s="46"/>
      <c r="RRS149" s="46"/>
      <c r="RRT149" s="46"/>
      <c r="RRU149" s="46"/>
      <c r="RRV149" s="46"/>
      <c r="RRW149" s="46"/>
      <c r="RRX149" s="46"/>
      <c r="RRY149" s="46"/>
      <c r="RRZ149" s="46"/>
      <c r="RSA149" s="46"/>
      <c r="RSB149" s="46"/>
      <c r="RSC149" s="46"/>
      <c r="RSD149" s="46"/>
      <c r="RSE149" s="46"/>
      <c r="RSF149" s="46"/>
      <c r="RSG149" s="46"/>
      <c r="RSH149" s="46"/>
      <c r="RSI149" s="46"/>
      <c r="RSJ149" s="46"/>
      <c r="RSK149" s="46"/>
      <c r="RSL149" s="46"/>
      <c r="RSM149" s="46"/>
      <c r="RSN149" s="46"/>
      <c r="RSO149" s="46"/>
      <c r="RSP149" s="46"/>
      <c r="RSQ149" s="46"/>
      <c r="RSR149" s="46"/>
      <c r="RSS149" s="46"/>
      <c r="RST149" s="46"/>
      <c r="RSU149" s="46"/>
      <c r="RSV149" s="46"/>
      <c r="RSW149" s="46"/>
      <c r="RSX149" s="46"/>
      <c r="RSY149" s="46"/>
      <c r="RSZ149" s="46"/>
      <c r="RTA149" s="46"/>
      <c r="RTB149" s="46"/>
      <c r="RTC149" s="46"/>
      <c r="RTD149" s="46"/>
      <c r="RTE149" s="46"/>
      <c r="RTF149" s="46"/>
      <c r="RTG149" s="46"/>
      <c r="RTH149" s="46"/>
      <c r="RTI149" s="46"/>
      <c r="RTJ149" s="46"/>
      <c r="RTK149" s="46"/>
      <c r="RTL149" s="46"/>
      <c r="RTM149" s="46"/>
      <c r="RTN149" s="46"/>
      <c r="RTO149" s="46"/>
      <c r="RTP149" s="46"/>
      <c r="RTQ149" s="46"/>
      <c r="RTR149" s="46"/>
      <c r="RTS149" s="46"/>
      <c r="RTT149" s="46"/>
      <c r="RTU149" s="46"/>
      <c r="RTV149" s="46"/>
      <c r="RTW149" s="46"/>
      <c r="RTX149" s="46"/>
      <c r="RTY149" s="46"/>
      <c r="RTZ149" s="46"/>
      <c r="RUA149" s="46"/>
      <c r="RUB149" s="46"/>
      <c r="RUC149" s="46"/>
      <c r="RUD149" s="46"/>
      <c r="RUE149" s="46"/>
      <c r="RUF149" s="46"/>
      <c r="RUG149" s="46"/>
      <c r="RUH149" s="46"/>
      <c r="RUI149" s="46"/>
      <c r="RUJ149" s="46"/>
      <c r="RUK149" s="46"/>
      <c r="RUL149" s="46"/>
      <c r="RUM149" s="46"/>
      <c r="RUN149" s="46"/>
      <c r="RUO149" s="46"/>
      <c r="RUP149" s="46"/>
      <c r="RUQ149" s="46"/>
      <c r="RUR149" s="46"/>
      <c r="RUS149" s="46"/>
      <c r="RUT149" s="46"/>
      <c r="RUU149" s="46"/>
      <c r="RUV149" s="46"/>
      <c r="RUW149" s="46"/>
      <c r="RUX149" s="46"/>
      <c r="RUY149" s="46"/>
      <c r="RUZ149" s="46"/>
      <c r="RVA149" s="46"/>
      <c r="RVB149" s="46"/>
      <c r="RVC149" s="46"/>
      <c r="RVD149" s="46"/>
      <c r="RVE149" s="46"/>
      <c r="RVF149" s="46"/>
      <c r="RVG149" s="46"/>
      <c r="RVH149" s="46"/>
      <c r="RVI149" s="46"/>
      <c r="RVJ149" s="46"/>
      <c r="RVK149" s="46"/>
      <c r="RVL149" s="46"/>
      <c r="RVM149" s="46"/>
      <c r="RVN149" s="46"/>
      <c r="RVO149" s="46"/>
      <c r="RVP149" s="46"/>
      <c r="RVQ149" s="46"/>
      <c r="RVR149" s="46"/>
      <c r="RVS149" s="46"/>
      <c r="RVT149" s="46"/>
      <c r="RVU149" s="46"/>
      <c r="RVV149" s="46"/>
      <c r="RVW149" s="46"/>
      <c r="RVX149" s="46"/>
      <c r="RVY149" s="46"/>
      <c r="RVZ149" s="46"/>
      <c r="RWA149" s="46"/>
      <c r="RWB149" s="46"/>
      <c r="RWC149" s="46"/>
      <c r="RWD149" s="46"/>
      <c r="RWE149" s="46"/>
      <c r="RWF149" s="46"/>
      <c r="RWG149" s="46"/>
      <c r="RWH149" s="46"/>
      <c r="RWI149" s="46"/>
      <c r="RWJ149" s="46"/>
      <c r="RWK149" s="46"/>
      <c r="RWL149" s="46"/>
      <c r="RWM149" s="46"/>
      <c r="RWN149" s="46"/>
      <c r="RWO149" s="46"/>
      <c r="RWP149" s="46"/>
      <c r="RWQ149" s="46"/>
      <c r="RWR149" s="46"/>
      <c r="RWS149" s="46"/>
      <c r="RWT149" s="46"/>
      <c r="RWU149" s="46"/>
      <c r="RWV149" s="46"/>
      <c r="RWW149" s="46"/>
      <c r="RWX149" s="46"/>
      <c r="RWY149" s="46"/>
      <c r="RWZ149" s="46"/>
      <c r="RXA149" s="46"/>
      <c r="RXB149" s="46"/>
      <c r="RXC149" s="46"/>
      <c r="RXD149" s="46"/>
      <c r="RXE149" s="46"/>
      <c r="RXF149" s="46"/>
      <c r="RXG149" s="46"/>
      <c r="RXH149" s="46"/>
      <c r="RXI149" s="46"/>
      <c r="RXJ149" s="46"/>
      <c r="RXK149" s="46"/>
      <c r="RXL149" s="46"/>
      <c r="RXM149" s="46"/>
      <c r="RXN149" s="46"/>
      <c r="RXO149" s="46"/>
      <c r="RXP149" s="46"/>
      <c r="RXQ149" s="46"/>
      <c r="RXR149" s="46"/>
      <c r="RXS149" s="46"/>
      <c r="RXT149" s="46"/>
      <c r="RXU149" s="46"/>
      <c r="RXV149" s="46"/>
      <c r="RXW149" s="46"/>
      <c r="RXX149" s="46"/>
      <c r="RXY149" s="46"/>
      <c r="RXZ149" s="46"/>
      <c r="RYA149" s="46"/>
      <c r="RYB149" s="46"/>
      <c r="RYC149" s="46"/>
      <c r="RYD149" s="46"/>
      <c r="RYE149" s="46"/>
      <c r="RYF149" s="46"/>
      <c r="RYG149" s="46"/>
      <c r="RYH149" s="46"/>
      <c r="RYI149" s="46"/>
      <c r="RYJ149" s="46"/>
      <c r="RYK149" s="46"/>
      <c r="RYL149" s="46"/>
      <c r="RYM149" s="46"/>
      <c r="RYN149" s="46"/>
      <c r="RYO149" s="46"/>
      <c r="RYP149" s="46"/>
      <c r="RYQ149" s="46"/>
      <c r="RYR149" s="46"/>
      <c r="RYS149" s="46"/>
      <c r="RYT149" s="46"/>
      <c r="RYU149" s="46"/>
      <c r="RYV149" s="46"/>
      <c r="RYW149" s="46"/>
      <c r="RYX149" s="46"/>
      <c r="RYY149" s="46"/>
      <c r="RYZ149" s="46"/>
      <c r="RZA149" s="46"/>
      <c r="RZB149" s="46"/>
      <c r="RZC149" s="46"/>
      <c r="RZD149" s="46"/>
      <c r="RZE149" s="46"/>
      <c r="RZF149" s="46"/>
      <c r="RZG149" s="46"/>
      <c r="RZH149" s="46"/>
      <c r="RZI149" s="46"/>
      <c r="RZJ149" s="46"/>
      <c r="RZK149" s="46"/>
      <c r="RZL149" s="46"/>
      <c r="RZM149" s="46"/>
      <c r="RZN149" s="46"/>
      <c r="RZO149" s="46"/>
      <c r="RZP149" s="46"/>
      <c r="RZQ149" s="46"/>
      <c r="RZR149" s="46"/>
      <c r="RZS149" s="46"/>
      <c r="RZT149" s="46"/>
      <c r="RZU149" s="46"/>
      <c r="RZV149" s="46"/>
      <c r="RZW149" s="46"/>
      <c r="RZX149" s="46"/>
      <c r="RZY149" s="46"/>
      <c r="RZZ149" s="46"/>
      <c r="SAA149" s="46"/>
      <c r="SAB149" s="46"/>
      <c r="SAC149" s="46"/>
      <c r="SAD149" s="46"/>
      <c r="SAE149" s="46"/>
      <c r="SAF149" s="46"/>
      <c r="SAG149" s="46"/>
      <c r="SAH149" s="46"/>
      <c r="SAI149" s="46"/>
      <c r="SAJ149" s="46"/>
      <c r="SAK149" s="46"/>
      <c r="SAL149" s="46"/>
      <c r="SAM149" s="46"/>
      <c r="SAN149" s="46"/>
      <c r="SAO149" s="46"/>
      <c r="SAP149" s="46"/>
      <c r="SAQ149" s="46"/>
      <c r="SAR149" s="46"/>
      <c r="SAS149" s="46"/>
      <c r="SAT149" s="46"/>
      <c r="SAU149" s="46"/>
      <c r="SAV149" s="46"/>
      <c r="SAW149" s="46"/>
      <c r="SAX149" s="46"/>
      <c r="SAY149" s="46"/>
      <c r="SAZ149" s="46"/>
      <c r="SBA149" s="46"/>
      <c r="SBB149" s="46"/>
      <c r="SBC149" s="46"/>
      <c r="SBD149" s="46"/>
      <c r="SBE149" s="46"/>
      <c r="SBF149" s="46"/>
      <c r="SBG149" s="46"/>
      <c r="SBH149" s="46"/>
      <c r="SBI149" s="46"/>
      <c r="SBJ149" s="46"/>
      <c r="SBK149" s="46"/>
      <c r="SBL149" s="46"/>
      <c r="SBM149" s="46"/>
      <c r="SBN149" s="46"/>
      <c r="SBO149" s="46"/>
      <c r="SBP149" s="46"/>
      <c r="SBQ149" s="46"/>
      <c r="SBR149" s="46"/>
      <c r="SBS149" s="46"/>
      <c r="SBT149" s="46"/>
      <c r="SBU149" s="46"/>
      <c r="SBV149" s="46"/>
      <c r="SBW149" s="46"/>
      <c r="SBX149" s="46"/>
      <c r="SBY149" s="46"/>
      <c r="SBZ149" s="46"/>
      <c r="SCA149" s="46"/>
      <c r="SCB149" s="46"/>
      <c r="SCC149" s="46"/>
      <c r="SCD149" s="46"/>
      <c r="SCE149" s="46"/>
      <c r="SCF149" s="46"/>
      <c r="SCG149" s="46"/>
      <c r="SCH149" s="46"/>
      <c r="SCI149" s="46"/>
      <c r="SCJ149" s="46"/>
      <c r="SCK149" s="46"/>
      <c r="SCL149" s="46"/>
      <c r="SCM149" s="46"/>
      <c r="SCN149" s="46"/>
      <c r="SCO149" s="46"/>
      <c r="SCP149" s="46"/>
      <c r="SCQ149" s="46"/>
      <c r="SCR149" s="46"/>
      <c r="SCS149" s="46"/>
      <c r="SCT149" s="46"/>
      <c r="SCU149" s="46"/>
      <c r="SCV149" s="46"/>
      <c r="SCW149" s="46"/>
      <c r="SCX149" s="46"/>
      <c r="SCY149" s="46"/>
      <c r="SCZ149" s="46"/>
      <c r="SDA149" s="46"/>
      <c r="SDB149" s="46"/>
      <c r="SDC149" s="46"/>
      <c r="SDD149" s="46"/>
      <c r="SDE149" s="46"/>
      <c r="SDF149" s="46"/>
      <c r="SDG149" s="46"/>
      <c r="SDH149" s="46"/>
      <c r="SDI149" s="46"/>
      <c r="SDJ149" s="46"/>
      <c r="SDK149" s="46"/>
      <c r="SDL149" s="46"/>
      <c r="SDM149" s="46"/>
      <c r="SDN149" s="46"/>
      <c r="SDO149" s="46"/>
      <c r="SDP149" s="46"/>
      <c r="SDQ149" s="46"/>
      <c r="SDR149" s="46"/>
      <c r="SDS149" s="46"/>
      <c r="SDT149" s="46"/>
      <c r="SDU149" s="46"/>
      <c r="SDV149" s="46"/>
      <c r="SDW149" s="46"/>
      <c r="SDX149" s="46"/>
      <c r="SDY149" s="46"/>
      <c r="SDZ149" s="46"/>
      <c r="SEA149" s="46"/>
      <c r="SEB149" s="46"/>
      <c r="SEC149" s="46"/>
      <c r="SED149" s="46"/>
      <c r="SEE149" s="46"/>
      <c r="SEF149" s="46"/>
      <c r="SEG149" s="46"/>
      <c r="SEH149" s="46"/>
      <c r="SEI149" s="46"/>
      <c r="SEJ149" s="46"/>
      <c r="SEK149" s="46"/>
      <c r="SEL149" s="46"/>
      <c r="SEM149" s="46"/>
      <c r="SEN149" s="46"/>
      <c r="SEO149" s="46"/>
      <c r="SEP149" s="46"/>
      <c r="SEQ149" s="46"/>
      <c r="SER149" s="46"/>
      <c r="SES149" s="46"/>
      <c r="SET149" s="46"/>
      <c r="SEU149" s="46"/>
      <c r="SEV149" s="46"/>
      <c r="SEW149" s="46"/>
      <c r="SEX149" s="46"/>
      <c r="SEY149" s="46"/>
      <c r="SEZ149" s="46"/>
      <c r="SFA149" s="46"/>
      <c r="SFB149" s="46"/>
      <c r="SFC149" s="46"/>
      <c r="SFD149" s="46"/>
      <c r="SFE149" s="46"/>
      <c r="SFF149" s="46"/>
      <c r="SFG149" s="46"/>
      <c r="SFH149" s="46"/>
      <c r="SFI149" s="46"/>
      <c r="SFJ149" s="46"/>
      <c r="SFK149" s="46"/>
      <c r="SFL149" s="46"/>
      <c r="SFM149" s="46"/>
      <c r="SFN149" s="46"/>
      <c r="SFO149" s="46"/>
      <c r="SFP149" s="46"/>
      <c r="SFQ149" s="46"/>
      <c r="SFR149" s="46"/>
      <c r="SFS149" s="46"/>
      <c r="SFT149" s="46"/>
      <c r="SFU149" s="46"/>
      <c r="SFV149" s="46"/>
      <c r="SFW149" s="46"/>
      <c r="SFX149" s="46"/>
      <c r="SFY149" s="46"/>
      <c r="SFZ149" s="46"/>
      <c r="SGA149" s="46"/>
      <c r="SGB149" s="46"/>
      <c r="SGC149" s="46"/>
      <c r="SGD149" s="46"/>
      <c r="SGE149" s="46"/>
      <c r="SGF149" s="46"/>
      <c r="SGG149" s="46"/>
      <c r="SGH149" s="46"/>
      <c r="SGI149" s="46"/>
      <c r="SGJ149" s="46"/>
      <c r="SGK149" s="46"/>
      <c r="SGL149" s="46"/>
      <c r="SGM149" s="46"/>
      <c r="SGN149" s="46"/>
      <c r="SGO149" s="46"/>
      <c r="SGP149" s="46"/>
      <c r="SGQ149" s="46"/>
      <c r="SGR149" s="46"/>
      <c r="SGS149" s="46"/>
      <c r="SGT149" s="46"/>
      <c r="SGU149" s="46"/>
      <c r="SGV149" s="46"/>
      <c r="SGW149" s="46"/>
      <c r="SGX149" s="46"/>
      <c r="SGY149" s="46"/>
      <c r="SGZ149" s="46"/>
      <c r="SHA149" s="46"/>
      <c r="SHB149" s="46"/>
      <c r="SHC149" s="46"/>
      <c r="SHD149" s="46"/>
      <c r="SHE149" s="46"/>
      <c r="SHF149" s="46"/>
      <c r="SHG149" s="46"/>
      <c r="SHH149" s="46"/>
      <c r="SHI149" s="46"/>
      <c r="SHJ149" s="46"/>
      <c r="SHK149" s="46"/>
      <c r="SHL149" s="46"/>
      <c r="SHM149" s="46"/>
      <c r="SHN149" s="46"/>
      <c r="SHO149" s="46"/>
      <c r="SHP149" s="46"/>
      <c r="SHQ149" s="46"/>
      <c r="SHR149" s="46"/>
      <c r="SHS149" s="46"/>
      <c r="SHT149" s="46"/>
      <c r="SHU149" s="46"/>
      <c r="SHV149" s="46"/>
      <c r="SHW149" s="46"/>
      <c r="SHX149" s="46"/>
      <c r="SHY149" s="46"/>
      <c r="SHZ149" s="46"/>
      <c r="SIA149" s="46"/>
      <c r="SIB149" s="46"/>
      <c r="SIC149" s="46"/>
      <c r="SID149" s="46"/>
      <c r="SIE149" s="46"/>
      <c r="SIF149" s="46"/>
      <c r="SIG149" s="46"/>
      <c r="SIH149" s="46"/>
      <c r="SII149" s="46"/>
      <c r="SIJ149" s="46"/>
      <c r="SIK149" s="46"/>
      <c r="SIL149" s="46"/>
      <c r="SIM149" s="46"/>
      <c r="SIN149" s="46"/>
      <c r="SIO149" s="46"/>
      <c r="SIP149" s="46"/>
      <c r="SIQ149" s="46"/>
      <c r="SIR149" s="46"/>
      <c r="SIS149" s="46"/>
      <c r="SIT149" s="46"/>
      <c r="SIU149" s="46"/>
      <c r="SIV149" s="46"/>
      <c r="SIW149" s="46"/>
      <c r="SIX149" s="46"/>
      <c r="SIY149" s="46"/>
      <c r="SIZ149" s="46"/>
      <c r="SJA149" s="46"/>
      <c r="SJB149" s="46"/>
      <c r="SJC149" s="46"/>
      <c r="SJD149" s="46"/>
      <c r="SJE149" s="46"/>
      <c r="SJF149" s="46"/>
      <c r="SJG149" s="46"/>
      <c r="SJH149" s="46"/>
      <c r="SJI149" s="46"/>
      <c r="SJJ149" s="46"/>
      <c r="SJK149" s="46"/>
      <c r="SJL149" s="46"/>
      <c r="SJM149" s="46"/>
      <c r="SJN149" s="46"/>
      <c r="SJO149" s="46"/>
      <c r="SJP149" s="46"/>
      <c r="SJQ149" s="46"/>
      <c r="SJR149" s="46"/>
      <c r="SJS149" s="46"/>
      <c r="SJT149" s="46"/>
      <c r="SJU149" s="46"/>
      <c r="SJV149" s="46"/>
      <c r="SJW149" s="46"/>
      <c r="SJX149" s="46"/>
      <c r="SJY149" s="46"/>
      <c r="SJZ149" s="46"/>
      <c r="SKA149" s="46"/>
      <c r="SKB149" s="46"/>
      <c r="SKC149" s="46"/>
      <c r="SKD149" s="46"/>
      <c r="SKE149" s="46"/>
      <c r="SKF149" s="46"/>
      <c r="SKG149" s="46"/>
      <c r="SKH149" s="46"/>
      <c r="SKI149" s="46"/>
      <c r="SKJ149" s="46"/>
      <c r="SKK149" s="46"/>
      <c r="SKL149" s="46"/>
      <c r="SKM149" s="46"/>
      <c r="SKN149" s="46"/>
      <c r="SKO149" s="46"/>
      <c r="SKP149" s="46"/>
      <c r="SKQ149" s="46"/>
      <c r="SKR149" s="46"/>
      <c r="SKS149" s="46"/>
      <c r="SKT149" s="46"/>
      <c r="SKU149" s="46"/>
      <c r="SKV149" s="46"/>
      <c r="SKW149" s="46"/>
      <c r="SKX149" s="46"/>
      <c r="SKY149" s="46"/>
      <c r="SKZ149" s="46"/>
      <c r="SLA149" s="46"/>
      <c r="SLB149" s="46"/>
      <c r="SLC149" s="46"/>
      <c r="SLD149" s="46"/>
      <c r="SLE149" s="46"/>
      <c r="SLF149" s="46"/>
      <c r="SLG149" s="46"/>
      <c r="SLH149" s="46"/>
      <c r="SLI149" s="46"/>
      <c r="SLJ149" s="46"/>
      <c r="SLK149" s="46"/>
      <c r="SLL149" s="46"/>
      <c r="SLM149" s="46"/>
      <c r="SLN149" s="46"/>
      <c r="SLO149" s="46"/>
      <c r="SLP149" s="46"/>
      <c r="SLQ149" s="46"/>
      <c r="SLR149" s="46"/>
      <c r="SLS149" s="46"/>
      <c r="SLT149" s="46"/>
      <c r="SLU149" s="46"/>
      <c r="SLV149" s="46"/>
      <c r="SLW149" s="46"/>
      <c r="SLX149" s="46"/>
      <c r="SLY149" s="46"/>
      <c r="SLZ149" s="46"/>
      <c r="SMA149" s="46"/>
      <c r="SMB149" s="46"/>
      <c r="SMC149" s="46"/>
      <c r="SMD149" s="46"/>
      <c r="SME149" s="46"/>
      <c r="SMF149" s="46"/>
      <c r="SMG149" s="46"/>
      <c r="SMH149" s="46"/>
      <c r="SMI149" s="46"/>
      <c r="SMJ149" s="46"/>
      <c r="SMK149" s="46"/>
      <c r="SML149" s="46"/>
      <c r="SMM149" s="46"/>
      <c r="SMN149" s="46"/>
      <c r="SMO149" s="46"/>
      <c r="SMP149" s="46"/>
      <c r="SMQ149" s="46"/>
      <c r="SMR149" s="46"/>
      <c r="SMS149" s="46"/>
      <c r="SMT149" s="46"/>
      <c r="SMU149" s="46"/>
      <c r="SMV149" s="46"/>
      <c r="SMW149" s="46"/>
      <c r="SMX149" s="46"/>
      <c r="SMY149" s="46"/>
      <c r="SMZ149" s="46"/>
      <c r="SNA149" s="46"/>
      <c r="SNB149" s="46"/>
      <c r="SNC149" s="46"/>
      <c r="SND149" s="46"/>
      <c r="SNE149" s="46"/>
      <c r="SNF149" s="46"/>
      <c r="SNG149" s="46"/>
      <c r="SNH149" s="46"/>
      <c r="SNI149" s="46"/>
      <c r="SNJ149" s="46"/>
      <c r="SNK149" s="46"/>
      <c r="SNL149" s="46"/>
      <c r="SNM149" s="46"/>
      <c r="SNN149" s="46"/>
      <c r="SNO149" s="46"/>
      <c r="SNP149" s="46"/>
      <c r="SNQ149" s="46"/>
      <c r="SNR149" s="46"/>
      <c r="SNS149" s="46"/>
      <c r="SNT149" s="46"/>
      <c r="SNU149" s="46"/>
      <c r="SNV149" s="46"/>
      <c r="SNW149" s="46"/>
      <c r="SNX149" s="46"/>
      <c r="SNY149" s="46"/>
      <c r="SNZ149" s="46"/>
      <c r="SOA149" s="46"/>
      <c r="SOB149" s="46"/>
      <c r="SOC149" s="46"/>
      <c r="SOD149" s="46"/>
      <c r="SOE149" s="46"/>
      <c r="SOF149" s="46"/>
      <c r="SOG149" s="46"/>
      <c r="SOH149" s="46"/>
      <c r="SOI149" s="46"/>
      <c r="SOJ149" s="46"/>
      <c r="SOK149" s="46"/>
      <c r="SOL149" s="46"/>
      <c r="SOM149" s="46"/>
      <c r="SON149" s="46"/>
      <c r="SOO149" s="46"/>
      <c r="SOP149" s="46"/>
      <c r="SOQ149" s="46"/>
      <c r="SOR149" s="46"/>
      <c r="SOS149" s="46"/>
      <c r="SOT149" s="46"/>
      <c r="SOU149" s="46"/>
      <c r="SOV149" s="46"/>
      <c r="SOW149" s="46"/>
      <c r="SOX149" s="46"/>
      <c r="SOY149" s="46"/>
      <c r="SOZ149" s="46"/>
      <c r="SPA149" s="46"/>
      <c r="SPB149" s="46"/>
      <c r="SPC149" s="46"/>
      <c r="SPD149" s="46"/>
      <c r="SPE149" s="46"/>
      <c r="SPF149" s="46"/>
      <c r="SPG149" s="46"/>
      <c r="SPH149" s="46"/>
      <c r="SPI149" s="46"/>
      <c r="SPJ149" s="46"/>
      <c r="SPK149" s="46"/>
      <c r="SPL149" s="46"/>
      <c r="SPM149" s="46"/>
      <c r="SPN149" s="46"/>
      <c r="SPO149" s="46"/>
      <c r="SPP149" s="46"/>
      <c r="SPQ149" s="46"/>
      <c r="SPR149" s="46"/>
      <c r="SPS149" s="46"/>
      <c r="SPT149" s="46"/>
      <c r="SPU149" s="46"/>
      <c r="SPV149" s="46"/>
      <c r="SPW149" s="46"/>
      <c r="SPX149" s="46"/>
      <c r="SPY149" s="46"/>
      <c r="SPZ149" s="46"/>
      <c r="SQA149" s="46"/>
      <c r="SQB149" s="46"/>
      <c r="SQC149" s="46"/>
      <c r="SQD149" s="46"/>
      <c r="SQE149" s="46"/>
      <c r="SQF149" s="46"/>
      <c r="SQG149" s="46"/>
      <c r="SQH149" s="46"/>
      <c r="SQI149" s="46"/>
      <c r="SQJ149" s="46"/>
      <c r="SQK149" s="46"/>
      <c r="SQL149" s="46"/>
      <c r="SQM149" s="46"/>
      <c r="SQN149" s="46"/>
      <c r="SQO149" s="46"/>
      <c r="SQP149" s="46"/>
      <c r="SQQ149" s="46"/>
      <c r="SQR149" s="46"/>
      <c r="SQS149" s="46"/>
      <c r="SQT149" s="46"/>
      <c r="SQU149" s="46"/>
      <c r="SQV149" s="46"/>
      <c r="SQW149" s="46"/>
      <c r="SQX149" s="46"/>
      <c r="SQY149" s="46"/>
      <c r="SQZ149" s="46"/>
      <c r="SRA149" s="46"/>
      <c r="SRB149" s="46"/>
      <c r="SRC149" s="46"/>
      <c r="SRD149" s="46"/>
      <c r="SRE149" s="46"/>
      <c r="SRF149" s="46"/>
      <c r="SRG149" s="46"/>
      <c r="SRH149" s="46"/>
      <c r="SRI149" s="46"/>
      <c r="SRJ149" s="46"/>
      <c r="SRK149" s="46"/>
      <c r="SRL149" s="46"/>
      <c r="SRM149" s="46"/>
      <c r="SRN149" s="46"/>
      <c r="SRO149" s="46"/>
      <c r="SRP149" s="46"/>
      <c r="SRQ149" s="46"/>
      <c r="SRR149" s="46"/>
      <c r="SRS149" s="46"/>
      <c r="SRT149" s="46"/>
      <c r="SRU149" s="46"/>
      <c r="SRV149" s="46"/>
      <c r="SRW149" s="46"/>
      <c r="SRX149" s="46"/>
      <c r="SRY149" s="46"/>
      <c r="SRZ149" s="46"/>
      <c r="SSA149" s="46"/>
      <c r="SSB149" s="46"/>
      <c r="SSC149" s="46"/>
      <c r="SSD149" s="46"/>
      <c r="SSE149" s="46"/>
      <c r="SSF149" s="46"/>
      <c r="SSG149" s="46"/>
      <c r="SSH149" s="46"/>
      <c r="SSI149" s="46"/>
      <c r="SSJ149" s="46"/>
      <c r="SSK149" s="46"/>
      <c r="SSL149" s="46"/>
      <c r="SSM149" s="46"/>
      <c r="SSN149" s="46"/>
      <c r="SSO149" s="46"/>
      <c r="SSP149" s="46"/>
      <c r="SSQ149" s="46"/>
      <c r="SSR149" s="46"/>
      <c r="SSS149" s="46"/>
      <c r="SST149" s="46"/>
      <c r="SSU149" s="46"/>
      <c r="SSV149" s="46"/>
      <c r="SSW149" s="46"/>
      <c r="SSX149" s="46"/>
      <c r="SSY149" s="46"/>
      <c r="SSZ149" s="46"/>
      <c r="STA149" s="46"/>
      <c r="STB149" s="46"/>
      <c r="STC149" s="46"/>
      <c r="STD149" s="46"/>
      <c r="STE149" s="46"/>
      <c r="STF149" s="46"/>
      <c r="STG149" s="46"/>
      <c r="STH149" s="46"/>
      <c r="STI149" s="46"/>
      <c r="STJ149" s="46"/>
      <c r="STK149" s="46"/>
      <c r="STL149" s="46"/>
      <c r="STM149" s="46"/>
      <c r="STN149" s="46"/>
      <c r="STO149" s="46"/>
      <c r="STP149" s="46"/>
      <c r="STQ149" s="46"/>
      <c r="STR149" s="46"/>
      <c r="STS149" s="46"/>
      <c r="STT149" s="46"/>
      <c r="STU149" s="46"/>
      <c r="STV149" s="46"/>
      <c r="STW149" s="46"/>
      <c r="STX149" s="46"/>
      <c r="STY149" s="46"/>
      <c r="STZ149" s="46"/>
      <c r="SUA149" s="46"/>
      <c r="SUB149" s="46"/>
      <c r="SUC149" s="46"/>
      <c r="SUD149" s="46"/>
      <c r="SUE149" s="46"/>
      <c r="SUF149" s="46"/>
      <c r="SUG149" s="46"/>
      <c r="SUH149" s="46"/>
      <c r="SUI149" s="46"/>
      <c r="SUJ149" s="46"/>
      <c r="SUK149" s="46"/>
      <c r="SUL149" s="46"/>
      <c r="SUM149" s="46"/>
      <c r="SUN149" s="46"/>
      <c r="SUO149" s="46"/>
      <c r="SUP149" s="46"/>
      <c r="SUQ149" s="46"/>
      <c r="SUR149" s="46"/>
      <c r="SUS149" s="46"/>
      <c r="SUT149" s="46"/>
      <c r="SUU149" s="46"/>
      <c r="SUV149" s="46"/>
      <c r="SUW149" s="46"/>
      <c r="SUX149" s="46"/>
      <c r="SUY149" s="46"/>
      <c r="SUZ149" s="46"/>
      <c r="SVA149" s="46"/>
      <c r="SVB149" s="46"/>
      <c r="SVC149" s="46"/>
      <c r="SVD149" s="46"/>
      <c r="SVE149" s="46"/>
      <c r="SVF149" s="46"/>
      <c r="SVG149" s="46"/>
      <c r="SVH149" s="46"/>
      <c r="SVI149" s="46"/>
      <c r="SVJ149" s="46"/>
      <c r="SVK149" s="46"/>
      <c r="SVL149" s="46"/>
      <c r="SVM149" s="46"/>
      <c r="SVN149" s="46"/>
      <c r="SVO149" s="46"/>
      <c r="SVP149" s="46"/>
      <c r="SVQ149" s="46"/>
      <c r="SVR149" s="46"/>
      <c r="SVS149" s="46"/>
      <c r="SVT149" s="46"/>
      <c r="SVU149" s="46"/>
      <c r="SVV149" s="46"/>
      <c r="SVW149" s="46"/>
      <c r="SVX149" s="46"/>
      <c r="SVY149" s="46"/>
      <c r="SVZ149" s="46"/>
      <c r="SWA149" s="46"/>
      <c r="SWB149" s="46"/>
      <c r="SWC149" s="46"/>
      <c r="SWD149" s="46"/>
      <c r="SWE149" s="46"/>
      <c r="SWF149" s="46"/>
      <c r="SWG149" s="46"/>
      <c r="SWH149" s="46"/>
      <c r="SWI149" s="46"/>
      <c r="SWJ149" s="46"/>
      <c r="SWK149" s="46"/>
      <c r="SWL149" s="46"/>
      <c r="SWM149" s="46"/>
      <c r="SWN149" s="46"/>
      <c r="SWO149" s="46"/>
      <c r="SWP149" s="46"/>
      <c r="SWQ149" s="46"/>
      <c r="SWR149" s="46"/>
      <c r="SWS149" s="46"/>
      <c r="SWT149" s="46"/>
      <c r="SWU149" s="46"/>
      <c r="SWV149" s="46"/>
      <c r="SWW149" s="46"/>
      <c r="SWX149" s="46"/>
      <c r="SWY149" s="46"/>
      <c r="SWZ149" s="46"/>
      <c r="SXA149" s="46"/>
      <c r="SXB149" s="46"/>
      <c r="SXC149" s="46"/>
      <c r="SXD149" s="46"/>
      <c r="SXE149" s="46"/>
      <c r="SXF149" s="46"/>
      <c r="SXG149" s="46"/>
      <c r="SXH149" s="46"/>
      <c r="SXI149" s="46"/>
      <c r="SXJ149" s="46"/>
      <c r="SXK149" s="46"/>
      <c r="SXL149" s="46"/>
      <c r="SXM149" s="46"/>
      <c r="SXN149" s="46"/>
      <c r="SXO149" s="46"/>
      <c r="SXP149" s="46"/>
      <c r="SXQ149" s="46"/>
      <c r="SXR149" s="46"/>
      <c r="SXS149" s="46"/>
      <c r="SXT149" s="46"/>
      <c r="SXU149" s="46"/>
      <c r="SXV149" s="46"/>
      <c r="SXW149" s="46"/>
      <c r="SXX149" s="46"/>
      <c r="SXY149" s="46"/>
      <c r="SXZ149" s="46"/>
      <c r="SYA149" s="46"/>
      <c r="SYB149" s="46"/>
      <c r="SYC149" s="46"/>
      <c r="SYD149" s="46"/>
      <c r="SYE149" s="46"/>
      <c r="SYF149" s="46"/>
      <c r="SYG149" s="46"/>
      <c r="SYH149" s="46"/>
      <c r="SYI149" s="46"/>
      <c r="SYJ149" s="46"/>
      <c r="SYK149" s="46"/>
      <c r="SYL149" s="46"/>
      <c r="SYM149" s="46"/>
      <c r="SYN149" s="46"/>
      <c r="SYO149" s="46"/>
      <c r="SYP149" s="46"/>
      <c r="SYQ149" s="46"/>
      <c r="SYR149" s="46"/>
      <c r="SYS149" s="46"/>
      <c r="SYT149" s="46"/>
      <c r="SYU149" s="46"/>
      <c r="SYV149" s="46"/>
      <c r="SYW149" s="46"/>
      <c r="SYX149" s="46"/>
      <c r="SYY149" s="46"/>
      <c r="SYZ149" s="46"/>
      <c r="SZA149" s="46"/>
      <c r="SZB149" s="46"/>
      <c r="SZC149" s="46"/>
      <c r="SZD149" s="46"/>
      <c r="SZE149" s="46"/>
      <c r="SZF149" s="46"/>
      <c r="SZG149" s="46"/>
      <c r="SZH149" s="46"/>
      <c r="SZI149" s="46"/>
      <c r="SZJ149" s="46"/>
      <c r="SZK149" s="46"/>
      <c r="SZL149" s="46"/>
      <c r="SZM149" s="46"/>
      <c r="SZN149" s="46"/>
      <c r="SZO149" s="46"/>
      <c r="SZP149" s="46"/>
      <c r="SZQ149" s="46"/>
      <c r="SZR149" s="46"/>
      <c r="SZS149" s="46"/>
      <c r="SZT149" s="46"/>
      <c r="SZU149" s="46"/>
      <c r="SZV149" s="46"/>
      <c r="SZW149" s="46"/>
      <c r="SZX149" s="46"/>
      <c r="SZY149" s="46"/>
      <c r="SZZ149" s="46"/>
      <c r="TAA149" s="46"/>
      <c r="TAB149" s="46"/>
      <c r="TAC149" s="46"/>
      <c r="TAD149" s="46"/>
      <c r="TAE149" s="46"/>
      <c r="TAF149" s="46"/>
      <c r="TAG149" s="46"/>
      <c r="TAH149" s="46"/>
      <c r="TAI149" s="46"/>
      <c r="TAJ149" s="46"/>
      <c r="TAK149" s="46"/>
      <c r="TAL149" s="46"/>
      <c r="TAM149" s="46"/>
      <c r="TAN149" s="46"/>
      <c r="TAO149" s="46"/>
      <c r="TAP149" s="46"/>
      <c r="TAQ149" s="46"/>
      <c r="TAR149" s="46"/>
      <c r="TAS149" s="46"/>
      <c r="TAT149" s="46"/>
      <c r="TAU149" s="46"/>
      <c r="TAV149" s="46"/>
      <c r="TAW149" s="46"/>
      <c r="TAX149" s="46"/>
      <c r="TAY149" s="46"/>
      <c r="TAZ149" s="46"/>
      <c r="TBA149" s="46"/>
      <c r="TBB149" s="46"/>
      <c r="TBC149" s="46"/>
      <c r="TBD149" s="46"/>
      <c r="TBE149" s="46"/>
      <c r="TBF149" s="46"/>
      <c r="TBG149" s="46"/>
      <c r="TBH149" s="46"/>
      <c r="TBI149" s="46"/>
      <c r="TBJ149" s="46"/>
      <c r="TBK149" s="46"/>
      <c r="TBL149" s="46"/>
      <c r="TBM149" s="46"/>
      <c r="TBN149" s="46"/>
      <c r="TBO149" s="46"/>
      <c r="TBP149" s="46"/>
      <c r="TBQ149" s="46"/>
      <c r="TBR149" s="46"/>
      <c r="TBS149" s="46"/>
      <c r="TBT149" s="46"/>
      <c r="TBU149" s="46"/>
      <c r="TBV149" s="46"/>
      <c r="TBW149" s="46"/>
      <c r="TBX149" s="46"/>
      <c r="TBY149" s="46"/>
      <c r="TBZ149" s="46"/>
      <c r="TCA149" s="46"/>
      <c r="TCB149" s="46"/>
      <c r="TCC149" s="46"/>
      <c r="TCD149" s="46"/>
      <c r="TCE149" s="46"/>
      <c r="TCF149" s="46"/>
      <c r="TCG149" s="46"/>
      <c r="TCH149" s="46"/>
      <c r="TCI149" s="46"/>
      <c r="TCJ149" s="46"/>
      <c r="TCK149" s="46"/>
      <c r="TCL149" s="46"/>
      <c r="TCM149" s="46"/>
      <c r="TCN149" s="46"/>
      <c r="TCO149" s="46"/>
      <c r="TCP149" s="46"/>
      <c r="TCQ149" s="46"/>
      <c r="TCR149" s="46"/>
      <c r="TCS149" s="46"/>
      <c r="TCT149" s="46"/>
      <c r="TCU149" s="46"/>
      <c r="TCV149" s="46"/>
      <c r="TCW149" s="46"/>
      <c r="TCX149" s="46"/>
      <c r="TCY149" s="46"/>
      <c r="TCZ149" s="46"/>
      <c r="TDA149" s="46"/>
      <c r="TDB149" s="46"/>
      <c r="TDC149" s="46"/>
      <c r="TDD149" s="46"/>
      <c r="TDE149" s="46"/>
      <c r="TDF149" s="46"/>
      <c r="TDG149" s="46"/>
      <c r="TDH149" s="46"/>
      <c r="TDI149" s="46"/>
      <c r="TDJ149" s="46"/>
      <c r="TDK149" s="46"/>
      <c r="TDL149" s="46"/>
      <c r="TDM149" s="46"/>
      <c r="TDN149" s="46"/>
      <c r="TDO149" s="46"/>
      <c r="TDP149" s="46"/>
      <c r="TDQ149" s="46"/>
      <c r="TDR149" s="46"/>
      <c r="TDS149" s="46"/>
      <c r="TDT149" s="46"/>
      <c r="TDU149" s="46"/>
      <c r="TDV149" s="46"/>
      <c r="TDW149" s="46"/>
      <c r="TDX149" s="46"/>
      <c r="TDY149" s="46"/>
      <c r="TDZ149" s="46"/>
      <c r="TEA149" s="46"/>
      <c r="TEB149" s="46"/>
      <c r="TEC149" s="46"/>
      <c r="TED149" s="46"/>
      <c r="TEE149" s="46"/>
      <c r="TEF149" s="46"/>
      <c r="TEG149" s="46"/>
      <c r="TEH149" s="46"/>
      <c r="TEI149" s="46"/>
      <c r="TEJ149" s="46"/>
      <c r="TEK149" s="46"/>
      <c r="TEL149" s="46"/>
      <c r="TEM149" s="46"/>
      <c r="TEN149" s="46"/>
      <c r="TEO149" s="46"/>
      <c r="TEP149" s="46"/>
      <c r="TEQ149" s="46"/>
      <c r="TER149" s="46"/>
      <c r="TES149" s="46"/>
      <c r="TET149" s="46"/>
      <c r="TEU149" s="46"/>
      <c r="TEV149" s="46"/>
      <c r="TEW149" s="46"/>
      <c r="TEX149" s="46"/>
      <c r="TEY149" s="46"/>
      <c r="TEZ149" s="46"/>
      <c r="TFA149" s="46"/>
      <c r="TFB149" s="46"/>
      <c r="TFC149" s="46"/>
      <c r="TFD149" s="46"/>
      <c r="TFE149" s="46"/>
      <c r="TFF149" s="46"/>
      <c r="TFG149" s="46"/>
      <c r="TFH149" s="46"/>
      <c r="TFI149" s="46"/>
      <c r="TFJ149" s="46"/>
      <c r="TFK149" s="46"/>
      <c r="TFL149" s="46"/>
      <c r="TFM149" s="46"/>
      <c r="TFN149" s="46"/>
      <c r="TFO149" s="46"/>
      <c r="TFP149" s="46"/>
      <c r="TFQ149" s="46"/>
      <c r="TFR149" s="46"/>
      <c r="TFS149" s="46"/>
      <c r="TFT149" s="46"/>
      <c r="TFU149" s="46"/>
      <c r="TFV149" s="46"/>
      <c r="TFW149" s="46"/>
      <c r="TFX149" s="46"/>
      <c r="TFY149" s="46"/>
      <c r="TFZ149" s="46"/>
      <c r="TGA149" s="46"/>
      <c r="TGB149" s="46"/>
      <c r="TGC149" s="46"/>
      <c r="TGD149" s="46"/>
      <c r="TGE149" s="46"/>
      <c r="TGF149" s="46"/>
      <c r="TGG149" s="46"/>
      <c r="TGH149" s="46"/>
      <c r="TGI149" s="46"/>
      <c r="TGJ149" s="46"/>
      <c r="TGK149" s="46"/>
      <c r="TGL149" s="46"/>
      <c r="TGM149" s="46"/>
      <c r="TGN149" s="46"/>
      <c r="TGO149" s="46"/>
      <c r="TGP149" s="46"/>
      <c r="TGQ149" s="46"/>
      <c r="TGR149" s="46"/>
      <c r="TGS149" s="46"/>
      <c r="TGT149" s="46"/>
      <c r="TGU149" s="46"/>
      <c r="TGV149" s="46"/>
      <c r="TGW149" s="46"/>
      <c r="TGX149" s="46"/>
      <c r="TGY149" s="46"/>
      <c r="TGZ149" s="46"/>
      <c r="THA149" s="46"/>
      <c r="THB149" s="46"/>
      <c r="THC149" s="46"/>
      <c r="THD149" s="46"/>
      <c r="THE149" s="46"/>
      <c r="THF149" s="46"/>
      <c r="THG149" s="46"/>
      <c r="THH149" s="46"/>
      <c r="THI149" s="46"/>
      <c r="THJ149" s="46"/>
      <c r="THK149" s="46"/>
      <c r="THL149" s="46"/>
      <c r="THM149" s="46"/>
      <c r="THN149" s="46"/>
      <c r="THO149" s="46"/>
      <c r="THP149" s="46"/>
      <c r="THQ149" s="46"/>
      <c r="THR149" s="46"/>
      <c r="THS149" s="46"/>
      <c r="THT149" s="46"/>
      <c r="THU149" s="46"/>
      <c r="THV149" s="46"/>
      <c r="THW149" s="46"/>
      <c r="THX149" s="46"/>
      <c r="THY149" s="46"/>
      <c r="THZ149" s="46"/>
      <c r="TIA149" s="46"/>
      <c r="TIB149" s="46"/>
      <c r="TIC149" s="46"/>
      <c r="TID149" s="46"/>
      <c r="TIE149" s="46"/>
      <c r="TIF149" s="46"/>
      <c r="TIG149" s="46"/>
      <c r="TIH149" s="46"/>
      <c r="TII149" s="46"/>
      <c r="TIJ149" s="46"/>
      <c r="TIK149" s="46"/>
      <c r="TIL149" s="46"/>
      <c r="TIM149" s="46"/>
      <c r="TIN149" s="46"/>
      <c r="TIO149" s="46"/>
      <c r="TIP149" s="46"/>
      <c r="TIQ149" s="46"/>
      <c r="TIR149" s="46"/>
      <c r="TIS149" s="46"/>
      <c r="TIT149" s="46"/>
      <c r="TIU149" s="46"/>
      <c r="TIV149" s="46"/>
      <c r="TIW149" s="46"/>
      <c r="TIX149" s="46"/>
      <c r="TIY149" s="46"/>
      <c r="TIZ149" s="46"/>
      <c r="TJA149" s="46"/>
      <c r="TJB149" s="46"/>
      <c r="TJC149" s="46"/>
      <c r="TJD149" s="46"/>
      <c r="TJE149" s="46"/>
      <c r="TJF149" s="46"/>
      <c r="TJG149" s="46"/>
      <c r="TJH149" s="46"/>
      <c r="TJI149" s="46"/>
      <c r="TJJ149" s="46"/>
      <c r="TJK149" s="46"/>
      <c r="TJL149" s="46"/>
      <c r="TJM149" s="46"/>
      <c r="TJN149" s="46"/>
      <c r="TJO149" s="46"/>
      <c r="TJP149" s="46"/>
      <c r="TJQ149" s="46"/>
      <c r="TJR149" s="46"/>
      <c r="TJS149" s="46"/>
      <c r="TJT149" s="46"/>
      <c r="TJU149" s="46"/>
      <c r="TJV149" s="46"/>
      <c r="TJW149" s="46"/>
      <c r="TJX149" s="46"/>
      <c r="TJY149" s="46"/>
      <c r="TJZ149" s="46"/>
      <c r="TKA149" s="46"/>
      <c r="TKB149" s="46"/>
      <c r="TKC149" s="46"/>
      <c r="TKD149" s="46"/>
      <c r="TKE149" s="46"/>
      <c r="TKF149" s="46"/>
      <c r="TKG149" s="46"/>
      <c r="TKH149" s="46"/>
      <c r="TKI149" s="46"/>
      <c r="TKJ149" s="46"/>
      <c r="TKK149" s="46"/>
      <c r="TKL149" s="46"/>
      <c r="TKM149" s="46"/>
      <c r="TKN149" s="46"/>
      <c r="TKO149" s="46"/>
      <c r="TKP149" s="46"/>
      <c r="TKQ149" s="46"/>
      <c r="TKR149" s="46"/>
      <c r="TKS149" s="46"/>
      <c r="TKT149" s="46"/>
      <c r="TKU149" s="46"/>
      <c r="TKV149" s="46"/>
      <c r="TKW149" s="46"/>
      <c r="TKX149" s="46"/>
      <c r="TKY149" s="46"/>
      <c r="TKZ149" s="46"/>
      <c r="TLA149" s="46"/>
      <c r="TLB149" s="46"/>
      <c r="TLC149" s="46"/>
      <c r="TLD149" s="46"/>
      <c r="TLE149" s="46"/>
      <c r="TLF149" s="46"/>
      <c r="TLG149" s="46"/>
      <c r="TLH149" s="46"/>
      <c r="TLI149" s="46"/>
      <c r="TLJ149" s="46"/>
      <c r="TLK149" s="46"/>
      <c r="TLL149" s="46"/>
      <c r="TLM149" s="46"/>
      <c r="TLN149" s="46"/>
      <c r="TLO149" s="46"/>
      <c r="TLP149" s="46"/>
      <c r="TLQ149" s="46"/>
      <c r="TLR149" s="46"/>
      <c r="TLS149" s="46"/>
      <c r="TLT149" s="46"/>
      <c r="TLU149" s="46"/>
      <c r="TLV149" s="46"/>
      <c r="TLW149" s="46"/>
      <c r="TLX149" s="46"/>
      <c r="TLY149" s="46"/>
      <c r="TLZ149" s="46"/>
      <c r="TMA149" s="46"/>
      <c r="TMB149" s="46"/>
      <c r="TMC149" s="46"/>
      <c r="TMD149" s="46"/>
      <c r="TME149" s="46"/>
      <c r="TMF149" s="46"/>
      <c r="TMG149" s="46"/>
      <c r="TMH149" s="46"/>
      <c r="TMI149" s="46"/>
      <c r="TMJ149" s="46"/>
      <c r="TMK149" s="46"/>
      <c r="TML149" s="46"/>
      <c r="TMM149" s="46"/>
      <c r="TMN149" s="46"/>
      <c r="TMO149" s="46"/>
      <c r="TMP149" s="46"/>
      <c r="TMQ149" s="46"/>
      <c r="TMR149" s="46"/>
      <c r="TMS149" s="46"/>
      <c r="TMT149" s="46"/>
      <c r="TMU149" s="46"/>
      <c r="TMV149" s="46"/>
      <c r="TMW149" s="46"/>
      <c r="TMX149" s="46"/>
      <c r="TMY149" s="46"/>
      <c r="TMZ149" s="46"/>
      <c r="TNA149" s="46"/>
      <c r="TNB149" s="46"/>
      <c r="TNC149" s="46"/>
      <c r="TND149" s="46"/>
      <c r="TNE149" s="46"/>
      <c r="TNF149" s="46"/>
      <c r="TNG149" s="46"/>
      <c r="TNH149" s="46"/>
      <c r="TNI149" s="46"/>
      <c r="TNJ149" s="46"/>
      <c r="TNK149" s="46"/>
      <c r="TNL149" s="46"/>
      <c r="TNM149" s="46"/>
      <c r="TNN149" s="46"/>
      <c r="TNO149" s="46"/>
      <c r="TNP149" s="46"/>
      <c r="TNQ149" s="46"/>
      <c r="TNR149" s="46"/>
      <c r="TNS149" s="46"/>
      <c r="TNT149" s="46"/>
      <c r="TNU149" s="46"/>
      <c r="TNV149" s="46"/>
      <c r="TNW149" s="46"/>
      <c r="TNX149" s="46"/>
      <c r="TNY149" s="46"/>
      <c r="TNZ149" s="46"/>
      <c r="TOA149" s="46"/>
      <c r="TOB149" s="46"/>
      <c r="TOC149" s="46"/>
      <c r="TOD149" s="46"/>
      <c r="TOE149" s="46"/>
      <c r="TOF149" s="46"/>
      <c r="TOG149" s="46"/>
      <c r="TOH149" s="46"/>
      <c r="TOI149" s="46"/>
      <c r="TOJ149" s="46"/>
      <c r="TOK149" s="46"/>
      <c r="TOL149" s="46"/>
      <c r="TOM149" s="46"/>
      <c r="TON149" s="46"/>
      <c r="TOO149" s="46"/>
      <c r="TOP149" s="46"/>
      <c r="TOQ149" s="46"/>
      <c r="TOR149" s="46"/>
      <c r="TOS149" s="46"/>
      <c r="TOT149" s="46"/>
      <c r="TOU149" s="46"/>
      <c r="TOV149" s="46"/>
      <c r="TOW149" s="46"/>
      <c r="TOX149" s="46"/>
      <c r="TOY149" s="46"/>
      <c r="TOZ149" s="46"/>
      <c r="TPA149" s="46"/>
      <c r="TPB149" s="46"/>
      <c r="TPC149" s="46"/>
      <c r="TPD149" s="46"/>
      <c r="TPE149" s="46"/>
      <c r="TPF149" s="46"/>
      <c r="TPG149" s="46"/>
      <c r="TPH149" s="46"/>
      <c r="TPI149" s="46"/>
      <c r="TPJ149" s="46"/>
      <c r="TPK149" s="46"/>
      <c r="TPL149" s="46"/>
      <c r="TPM149" s="46"/>
      <c r="TPN149" s="46"/>
      <c r="TPO149" s="46"/>
      <c r="TPP149" s="46"/>
      <c r="TPQ149" s="46"/>
      <c r="TPR149" s="46"/>
      <c r="TPS149" s="46"/>
      <c r="TPT149" s="46"/>
      <c r="TPU149" s="46"/>
      <c r="TPV149" s="46"/>
      <c r="TPW149" s="46"/>
      <c r="TPX149" s="46"/>
      <c r="TPY149" s="46"/>
      <c r="TPZ149" s="46"/>
      <c r="TQA149" s="46"/>
      <c r="TQB149" s="46"/>
      <c r="TQC149" s="46"/>
      <c r="TQD149" s="46"/>
      <c r="TQE149" s="46"/>
      <c r="TQF149" s="46"/>
      <c r="TQG149" s="46"/>
      <c r="TQH149" s="46"/>
      <c r="TQI149" s="46"/>
      <c r="TQJ149" s="46"/>
      <c r="TQK149" s="46"/>
      <c r="TQL149" s="46"/>
      <c r="TQM149" s="46"/>
      <c r="TQN149" s="46"/>
      <c r="TQO149" s="46"/>
      <c r="TQP149" s="46"/>
      <c r="TQQ149" s="46"/>
      <c r="TQR149" s="46"/>
      <c r="TQS149" s="46"/>
      <c r="TQT149" s="46"/>
      <c r="TQU149" s="46"/>
      <c r="TQV149" s="46"/>
      <c r="TQW149" s="46"/>
      <c r="TQX149" s="46"/>
      <c r="TQY149" s="46"/>
      <c r="TQZ149" s="46"/>
      <c r="TRA149" s="46"/>
      <c r="TRB149" s="46"/>
      <c r="TRC149" s="46"/>
      <c r="TRD149" s="46"/>
      <c r="TRE149" s="46"/>
      <c r="TRF149" s="46"/>
      <c r="TRG149" s="46"/>
      <c r="TRH149" s="46"/>
      <c r="TRI149" s="46"/>
      <c r="TRJ149" s="46"/>
      <c r="TRK149" s="46"/>
      <c r="TRL149" s="46"/>
      <c r="TRM149" s="46"/>
      <c r="TRN149" s="46"/>
      <c r="TRO149" s="46"/>
      <c r="TRP149" s="46"/>
      <c r="TRQ149" s="46"/>
      <c r="TRR149" s="46"/>
      <c r="TRS149" s="46"/>
      <c r="TRT149" s="46"/>
      <c r="TRU149" s="46"/>
      <c r="TRV149" s="46"/>
      <c r="TRW149" s="46"/>
      <c r="TRX149" s="46"/>
      <c r="TRY149" s="46"/>
      <c r="TRZ149" s="46"/>
      <c r="TSA149" s="46"/>
      <c r="TSB149" s="46"/>
      <c r="TSC149" s="46"/>
      <c r="TSD149" s="46"/>
      <c r="TSE149" s="46"/>
      <c r="TSF149" s="46"/>
      <c r="TSG149" s="46"/>
      <c r="TSH149" s="46"/>
      <c r="TSI149" s="46"/>
      <c r="TSJ149" s="46"/>
      <c r="TSK149" s="46"/>
      <c r="TSL149" s="46"/>
      <c r="TSM149" s="46"/>
      <c r="TSN149" s="46"/>
      <c r="TSO149" s="46"/>
      <c r="TSP149" s="46"/>
      <c r="TSQ149" s="46"/>
      <c r="TSR149" s="46"/>
      <c r="TSS149" s="46"/>
      <c r="TST149" s="46"/>
      <c r="TSU149" s="46"/>
      <c r="TSV149" s="46"/>
      <c r="TSW149" s="46"/>
      <c r="TSX149" s="46"/>
      <c r="TSY149" s="46"/>
      <c r="TSZ149" s="46"/>
      <c r="TTA149" s="46"/>
      <c r="TTB149" s="46"/>
      <c r="TTC149" s="46"/>
      <c r="TTD149" s="46"/>
      <c r="TTE149" s="46"/>
      <c r="TTF149" s="46"/>
      <c r="TTG149" s="46"/>
      <c r="TTH149" s="46"/>
      <c r="TTI149" s="46"/>
      <c r="TTJ149" s="46"/>
      <c r="TTK149" s="46"/>
      <c r="TTL149" s="46"/>
      <c r="TTM149" s="46"/>
      <c r="TTN149" s="46"/>
      <c r="TTO149" s="46"/>
      <c r="TTP149" s="46"/>
      <c r="TTQ149" s="46"/>
      <c r="TTR149" s="46"/>
      <c r="TTS149" s="46"/>
      <c r="TTT149" s="46"/>
      <c r="TTU149" s="46"/>
      <c r="TTV149" s="46"/>
      <c r="TTW149" s="46"/>
      <c r="TTX149" s="46"/>
      <c r="TTY149" s="46"/>
      <c r="TTZ149" s="46"/>
      <c r="TUA149" s="46"/>
      <c r="TUB149" s="46"/>
      <c r="TUC149" s="46"/>
      <c r="TUD149" s="46"/>
      <c r="TUE149" s="46"/>
      <c r="TUF149" s="46"/>
      <c r="TUG149" s="46"/>
      <c r="TUH149" s="46"/>
      <c r="TUI149" s="46"/>
      <c r="TUJ149" s="46"/>
      <c r="TUK149" s="46"/>
      <c r="TUL149" s="46"/>
      <c r="TUM149" s="46"/>
      <c r="TUN149" s="46"/>
      <c r="TUO149" s="46"/>
      <c r="TUP149" s="46"/>
      <c r="TUQ149" s="46"/>
      <c r="TUR149" s="46"/>
      <c r="TUS149" s="46"/>
      <c r="TUT149" s="46"/>
      <c r="TUU149" s="46"/>
      <c r="TUV149" s="46"/>
      <c r="TUW149" s="46"/>
      <c r="TUX149" s="46"/>
      <c r="TUY149" s="46"/>
      <c r="TUZ149" s="46"/>
      <c r="TVA149" s="46"/>
      <c r="TVB149" s="46"/>
      <c r="TVC149" s="46"/>
      <c r="TVD149" s="46"/>
      <c r="TVE149" s="46"/>
      <c r="TVF149" s="46"/>
      <c r="TVG149" s="46"/>
      <c r="TVH149" s="46"/>
      <c r="TVI149" s="46"/>
      <c r="TVJ149" s="46"/>
      <c r="TVK149" s="46"/>
      <c r="TVL149" s="46"/>
      <c r="TVM149" s="46"/>
      <c r="TVN149" s="46"/>
      <c r="TVO149" s="46"/>
      <c r="TVP149" s="46"/>
      <c r="TVQ149" s="46"/>
      <c r="TVR149" s="46"/>
      <c r="TVS149" s="46"/>
      <c r="TVT149" s="46"/>
      <c r="TVU149" s="46"/>
      <c r="TVV149" s="46"/>
      <c r="TVW149" s="46"/>
      <c r="TVX149" s="46"/>
      <c r="TVY149" s="46"/>
      <c r="TVZ149" s="46"/>
      <c r="TWA149" s="46"/>
      <c r="TWB149" s="46"/>
      <c r="TWC149" s="46"/>
      <c r="TWD149" s="46"/>
      <c r="TWE149" s="46"/>
      <c r="TWF149" s="46"/>
      <c r="TWG149" s="46"/>
      <c r="TWH149" s="46"/>
      <c r="TWI149" s="46"/>
      <c r="TWJ149" s="46"/>
      <c r="TWK149" s="46"/>
      <c r="TWL149" s="46"/>
      <c r="TWM149" s="46"/>
      <c r="TWN149" s="46"/>
      <c r="TWO149" s="46"/>
      <c r="TWP149" s="46"/>
      <c r="TWQ149" s="46"/>
      <c r="TWR149" s="46"/>
      <c r="TWS149" s="46"/>
      <c r="TWT149" s="46"/>
      <c r="TWU149" s="46"/>
      <c r="TWV149" s="46"/>
      <c r="TWW149" s="46"/>
      <c r="TWX149" s="46"/>
      <c r="TWY149" s="46"/>
      <c r="TWZ149" s="46"/>
      <c r="TXA149" s="46"/>
      <c r="TXB149" s="46"/>
      <c r="TXC149" s="46"/>
      <c r="TXD149" s="46"/>
      <c r="TXE149" s="46"/>
      <c r="TXF149" s="46"/>
      <c r="TXG149" s="46"/>
      <c r="TXH149" s="46"/>
      <c r="TXI149" s="46"/>
      <c r="TXJ149" s="46"/>
      <c r="TXK149" s="46"/>
      <c r="TXL149" s="46"/>
      <c r="TXM149" s="46"/>
      <c r="TXN149" s="46"/>
      <c r="TXO149" s="46"/>
      <c r="TXP149" s="46"/>
      <c r="TXQ149" s="46"/>
      <c r="TXR149" s="46"/>
      <c r="TXS149" s="46"/>
      <c r="TXT149" s="46"/>
      <c r="TXU149" s="46"/>
      <c r="TXV149" s="46"/>
      <c r="TXW149" s="46"/>
      <c r="TXX149" s="46"/>
      <c r="TXY149" s="46"/>
      <c r="TXZ149" s="46"/>
      <c r="TYA149" s="46"/>
      <c r="TYB149" s="46"/>
      <c r="TYC149" s="46"/>
      <c r="TYD149" s="46"/>
      <c r="TYE149" s="46"/>
      <c r="TYF149" s="46"/>
      <c r="TYG149" s="46"/>
      <c r="TYH149" s="46"/>
      <c r="TYI149" s="46"/>
      <c r="TYJ149" s="46"/>
      <c r="TYK149" s="46"/>
      <c r="TYL149" s="46"/>
      <c r="TYM149" s="46"/>
      <c r="TYN149" s="46"/>
      <c r="TYO149" s="46"/>
      <c r="TYP149" s="46"/>
      <c r="TYQ149" s="46"/>
      <c r="TYR149" s="46"/>
      <c r="TYS149" s="46"/>
      <c r="TYT149" s="46"/>
      <c r="TYU149" s="46"/>
      <c r="TYV149" s="46"/>
      <c r="TYW149" s="46"/>
      <c r="TYX149" s="46"/>
      <c r="TYY149" s="46"/>
      <c r="TYZ149" s="46"/>
      <c r="TZA149" s="46"/>
      <c r="TZB149" s="46"/>
      <c r="TZC149" s="46"/>
      <c r="TZD149" s="46"/>
      <c r="TZE149" s="46"/>
      <c r="TZF149" s="46"/>
      <c r="TZG149" s="46"/>
      <c r="TZH149" s="46"/>
      <c r="TZI149" s="46"/>
      <c r="TZJ149" s="46"/>
      <c r="TZK149" s="46"/>
      <c r="TZL149" s="46"/>
      <c r="TZM149" s="46"/>
      <c r="TZN149" s="46"/>
      <c r="TZO149" s="46"/>
      <c r="TZP149" s="46"/>
      <c r="TZQ149" s="46"/>
      <c r="TZR149" s="46"/>
      <c r="TZS149" s="46"/>
      <c r="TZT149" s="46"/>
      <c r="TZU149" s="46"/>
      <c r="TZV149" s="46"/>
      <c r="TZW149" s="46"/>
      <c r="TZX149" s="46"/>
      <c r="TZY149" s="46"/>
      <c r="TZZ149" s="46"/>
      <c r="UAA149" s="46"/>
      <c r="UAB149" s="46"/>
      <c r="UAC149" s="46"/>
      <c r="UAD149" s="46"/>
      <c r="UAE149" s="46"/>
      <c r="UAF149" s="46"/>
      <c r="UAG149" s="46"/>
      <c r="UAH149" s="46"/>
      <c r="UAI149" s="46"/>
      <c r="UAJ149" s="46"/>
      <c r="UAK149" s="46"/>
      <c r="UAL149" s="46"/>
      <c r="UAM149" s="46"/>
      <c r="UAN149" s="46"/>
      <c r="UAO149" s="46"/>
      <c r="UAP149" s="46"/>
      <c r="UAQ149" s="46"/>
      <c r="UAR149" s="46"/>
      <c r="UAS149" s="46"/>
      <c r="UAT149" s="46"/>
      <c r="UAU149" s="46"/>
      <c r="UAV149" s="46"/>
      <c r="UAW149" s="46"/>
      <c r="UAX149" s="46"/>
      <c r="UAY149" s="46"/>
      <c r="UAZ149" s="46"/>
      <c r="UBA149" s="46"/>
      <c r="UBB149" s="46"/>
      <c r="UBC149" s="46"/>
      <c r="UBD149" s="46"/>
      <c r="UBE149" s="46"/>
      <c r="UBF149" s="46"/>
      <c r="UBG149" s="46"/>
      <c r="UBH149" s="46"/>
      <c r="UBI149" s="46"/>
      <c r="UBJ149" s="46"/>
      <c r="UBK149" s="46"/>
      <c r="UBL149" s="46"/>
      <c r="UBM149" s="46"/>
      <c r="UBN149" s="46"/>
      <c r="UBO149" s="46"/>
      <c r="UBP149" s="46"/>
      <c r="UBQ149" s="46"/>
      <c r="UBR149" s="46"/>
      <c r="UBS149" s="46"/>
      <c r="UBT149" s="46"/>
      <c r="UBU149" s="46"/>
      <c r="UBV149" s="46"/>
      <c r="UBW149" s="46"/>
      <c r="UBX149" s="46"/>
      <c r="UBY149" s="46"/>
      <c r="UBZ149" s="46"/>
      <c r="UCA149" s="46"/>
      <c r="UCB149" s="46"/>
      <c r="UCC149" s="46"/>
      <c r="UCD149" s="46"/>
      <c r="UCE149" s="46"/>
      <c r="UCF149" s="46"/>
      <c r="UCG149" s="46"/>
      <c r="UCH149" s="46"/>
      <c r="UCI149" s="46"/>
      <c r="UCJ149" s="46"/>
      <c r="UCK149" s="46"/>
      <c r="UCL149" s="46"/>
      <c r="UCM149" s="46"/>
      <c r="UCN149" s="46"/>
      <c r="UCO149" s="46"/>
      <c r="UCP149" s="46"/>
      <c r="UCQ149" s="46"/>
      <c r="UCR149" s="46"/>
      <c r="UCS149" s="46"/>
      <c r="UCT149" s="46"/>
      <c r="UCU149" s="46"/>
      <c r="UCV149" s="46"/>
      <c r="UCW149" s="46"/>
      <c r="UCX149" s="46"/>
      <c r="UCY149" s="46"/>
      <c r="UCZ149" s="46"/>
      <c r="UDA149" s="46"/>
      <c r="UDB149" s="46"/>
      <c r="UDC149" s="46"/>
      <c r="UDD149" s="46"/>
      <c r="UDE149" s="46"/>
      <c r="UDF149" s="46"/>
      <c r="UDG149" s="46"/>
      <c r="UDH149" s="46"/>
      <c r="UDI149" s="46"/>
      <c r="UDJ149" s="46"/>
      <c r="UDK149" s="46"/>
      <c r="UDL149" s="46"/>
      <c r="UDM149" s="46"/>
      <c r="UDN149" s="46"/>
      <c r="UDO149" s="46"/>
      <c r="UDP149" s="46"/>
      <c r="UDQ149" s="46"/>
      <c r="UDR149" s="46"/>
      <c r="UDS149" s="46"/>
      <c r="UDT149" s="46"/>
      <c r="UDU149" s="46"/>
      <c r="UDV149" s="46"/>
      <c r="UDW149" s="46"/>
      <c r="UDX149" s="46"/>
      <c r="UDY149" s="46"/>
      <c r="UDZ149" s="46"/>
      <c r="UEA149" s="46"/>
      <c r="UEB149" s="46"/>
      <c r="UEC149" s="46"/>
      <c r="UED149" s="46"/>
      <c r="UEE149" s="46"/>
      <c r="UEF149" s="46"/>
      <c r="UEG149" s="46"/>
      <c r="UEH149" s="46"/>
      <c r="UEI149" s="46"/>
      <c r="UEJ149" s="46"/>
      <c r="UEK149" s="46"/>
      <c r="UEL149" s="46"/>
      <c r="UEM149" s="46"/>
      <c r="UEN149" s="46"/>
      <c r="UEO149" s="46"/>
      <c r="UEP149" s="46"/>
      <c r="UEQ149" s="46"/>
      <c r="UER149" s="46"/>
      <c r="UES149" s="46"/>
      <c r="UET149" s="46"/>
      <c r="UEU149" s="46"/>
      <c r="UEV149" s="46"/>
      <c r="UEW149" s="46"/>
      <c r="UEX149" s="46"/>
      <c r="UEY149" s="46"/>
      <c r="UEZ149" s="46"/>
      <c r="UFA149" s="46"/>
      <c r="UFB149" s="46"/>
      <c r="UFC149" s="46"/>
      <c r="UFD149" s="46"/>
      <c r="UFE149" s="46"/>
      <c r="UFF149" s="46"/>
      <c r="UFG149" s="46"/>
      <c r="UFH149" s="46"/>
      <c r="UFI149" s="46"/>
      <c r="UFJ149" s="46"/>
      <c r="UFK149" s="46"/>
      <c r="UFL149" s="46"/>
      <c r="UFM149" s="46"/>
      <c r="UFN149" s="46"/>
      <c r="UFO149" s="46"/>
      <c r="UFP149" s="46"/>
      <c r="UFQ149" s="46"/>
      <c r="UFR149" s="46"/>
      <c r="UFS149" s="46"/>
      <c r="UFT149" s="46"/>
      <c r="UFU149" s="46"/>
      <c r="UFV149" s="46"/>
      <c r="UFW149" s="46"/>
      <c r="UFX149" s="46"/>
      <c r="UFY149" s="46"/>
      <c r="UFZ149" s="46"/>
      <c r="UGA149" s="46"/>
      <c r="UGB149" s="46"/>
      <c r="UGC149" s="46"/>
      <c r="UGD149" s="46"/>
      <c r="UGE149" s="46"/>
      <c r="UGF149" s="46"/>
      <c r="UGG149" s="46"/>
      <c r="UGH149" s="46"/>
      <c r="UGI149" s="46"/>
      <c r="UGJ149" s="46"/>
      <c r="UGK149" s="46"/>
      <c r="UGL149" s="46"/>
      <c r="UGM149" s="46"/>
      <c r="UGN149" s="46"/>
      <c r="UGO149" s="46"/>
      <c r="UGP149" s="46"/>
      <c r="UGQ149" s="46"/>
      <c r="UGR149" s="46"/>
      <c r="UGS149" s="46"/>
      <c r="UGT149" s="46"/>
      <c r="UGU149" s="46"/>
      <c r="UGV149" s="46"/>
      <c r="UGW149" s="46"/>
      <c r="UGX149" s="46"/>
      <c r="UGY149" s="46"/>
      <c r="UGZ149" s="46"/>
      <c r="UHA149" s="46"/>
      <c r="UHB149" s="46"/>
      <c r="UHC149" s="46"/>
      <c r="UHD149" s="46"/>
      <c r="UHE149" s="46"/>
      <c r="UHF149" s="46"/>
      <c r="UHG149" s="46"/>
      <c r="UHH149" s="46"/>
      <c r="UHI149" s="46"/>
      <c r="UHJ149" s="46"/>
      <c r="UHK149" s="46"/>
      <c r="UHL149" s="46"/>
      <c r="UHM149" s="46"/>
      <c r="UHN149" s="46"/>
      <c r="UHO149" s="46"/>
      <c r="UHP149" s="46"/>
      <c r="UHQ149" s="46"/>
      <c r="UHR149" s="46"/>
      <c r="UHS149" s="46"/>
      <c r="UHT149" s="46"/>
      <c r="UHU149" s="46"/>
      <c r="UHV149" s="46"/>
      <c r="UHW149" s="46"/>
      <c r="UHX149" s="46"/>
      <c r="UHY149" s="46"/>
      <c r="UHZ149" s="46"/>
      <c r="UIA149" s="46"/>
      <c r="UIB149" s="46"/>
      <c r="UIC149" s="46"/>
      <c r="UID149" s="46"/>
      <c r="UIE149" s="46"/>
      <c r="UIF149" s="46"/>
      <c r="UIG149" s="46"/>
      <c r="UIH149" s="46"/>
      <c r="UII149" s="46"/>
      <c r="UIJ149" s="46"/>
      <c r="UIK149" s="46"/>
      <c r="UIL149" s="46"/>
      <c r="UIM149" s="46"/>
      <c r="UIN149" s="46"/>
      <c r="UIO149" s="46"/>
      <c r="UIP149" s="46"/>
      <c r="UIQ149" s="46"/>
      <c r="UIR149" s="46"/>
      <c r="UIS149" s="46"/>
      <c r="UIT149" s="46"/>
      <c r="UIU149" s="46"/>
      <c r="UIV149" s="46"/>
      <c r="UIW149" s="46"/>
      <c r="UIX149" s="46"/>
      <c r="UIY149" s="46"/>
      <c r="UIZ149" s="46"/>
      <c r="UJA149" s="46"/>
      <c r="UJB149" s="46"/>
      <c r="UJC149" s="46"/>
      <c r="UJD149" s="46"/>
      <c r="UJE149" s="46"/>
      <c r="UJF149" s="46"/>
      <c r="UJG149" s="46"/>
      <c r="UJH149" s="46"/>
      <c r="UJI149" s="46"/>
      <c r="UJJ149" s="46"/>
      <c r="UJK149" s="46"/>
      <c r="UJL149" s="46"/>
      <c r="UJM149" s="46"/>
      <c r="UJN149" s="46"/>
      <c r="UJO149" s="46"/>
      <c r="UJP149" s="46"/>
      <c r="UJQ149" s="46"/>
      <c r="UJR149" s="46"/>
      <c r="UJS149" s="46"/>
      <c r="UJT149" s="46"/>
      <c r="UJU149" s="46"/>
      <c r="UJV149" s="46"/>
      <c r="UJW149" s="46"/>
      <c r="UJX149" s="46"/>
      <c r="UJY149" s="46"/>
      <c r="UJZ149" s="46"/>
      <c r="UKA149" s="46"/>
      <c r="UKB149" s="46"/>
      <c r="UKC149" s="46"/>
      <c r="UKD149" s="46"/>
      <c r="UKE149" s="46"/>
      <c r="UKF149" s="46"/>
      <c r="UKG149" s="46"/>
      <c r="UKH149" s="46"/>
      <c r="UKI149" s="46"/>
      <c r="UKJ149" s="46"/>
      <c r="UKK149" s="46"/>
      <c r="UKL149" s="46"/>
      <c r="UKM149" s="46"/>
      <c r="UKN149" s="46"/>
      <c r="UKO149" s="46"/>
      <c r="UKP149" s="46"/>
      <c r="UKQ149" s="46"/>
      <c r="UKR149" s="46"/>
      <c r="UKS149" s="46"/>
      <c r="UKT149" s="46"/>
      <c r="UKU149" s="46"/>
      <c r="UKV149" s="46"/>
      <c r="UKW149" s="46"/>
      <c r="UKX149" s="46"/>
      <c r="UKY149" s="46"/>
      <c r="UKZ149" s="46"/>
      <c r="ULA149" s="46"/>
      <c r="ULB149" s="46"/>
      <c r="ULC149" s="46"/>
      <c r="ULD149" s="46"/>
      <c r="ULE149" s="46"/>
      <c r="ULF149" s="46"/>
      <c r="ULG149" s="46"/>
      <c r="ULH149" s="46"/>
      <c r="ULI149" s="46"/>
      <c r="ULJ149" s="46"/>
      <c r="ULK149" s="46"/>
      <c r="ULL149" s="46"/>
      <c r="ULM149" s="46"/>
      <c r="ULN149" s="46"/>
      <c r="ULO149" s="46"/>
      <c r="ULP149" s="46"/>
      <c r="ULQ149" s="46"/>
      <c r="ULR149" s="46"/>
      <c r="ULS149" s="46"/>
      <c r="ULT149" s="46"/>
      <c r="ULU149" s="46"/>
      <c r="ULV149" s="46"/>
      <c r="ULW149" s="46"/>
      <c r="ULX149" s="46"/>
      <c r="ULY149" s="46"/>
      <c r="ULZ149" s="46"/>
      <c r="UMA149" s="46"/>
      <c r="UMB149" s="46"/>
      <c r="UMC149" s="46"/>
      <c r="UMD149" s="46"/>
      <c r="UME149" s="46"/>
      <c r="UMF149" s="46"/>
      <c r="UMG149" s="46"/>
      <c r="UMH149" s="46"/>
      <c r="UMI149" s="46"/>
      <c r="UMJ149" s="46"/>
      <c r="UMK149" s="46"/>
      <c r="UML149" s="46"/>
      <c r="UMM149" s="46"/>
      <c r="UMN149" s="46"/>
      <c r="UMO149" s="46"/>
      <c r="UMP149" s="46"/>
      <c r="UMQ149" s="46"/>
      <c r="UMR149" s="46"/>
      <c r="UMS149" s="46"/>
      <c r="UMT149" s="46"/>
      <c r="UMU149" s="46"/>
      <c r="UMV149" s="46"/>
      <c r="UMW149" s="46"/>
      <c r="UMX149" s="46"/>
      <c r="UMY149" s="46"/>
      <c r="UMZ149" s="46"/>
      <c r="UNA149" s="46"/>
      <c r="UNB149" s="46"/>
      <c r="UNC149" s="46"/>
      <c r="UND149" s="46"/>
      <c r="UNE149" s="46"/>
      <c r="UNF149" s="46"/>
      <c r="UNG149" s="46"/>
      <c r="UNH149" s="46"/>
      <c r="UNI149" s="46"/>
      <c r="UNJ149" s="46"/>
      <c r="UNK149" s="46"/>
      <c r="UNL149" s="46"/>
      <c r="UNM149" s="46"/>
      <c r="UNN149" s="46"/>
      <c r="UNO149" s="46"/>
      <c r="UNP149" s="46"/>
      <c r="UNQ149" s="46"/>
      <c r="UNR149" s="46"/>
      <c r="UNS149" s="46"/>
      <c r="UNT149" s="46"/>
      <c r="UNU149" s="46"/>
      <c r="UNV149" s="46"/>
      <c r="UNW149" s="46"/>
      <c r="UNX149" s="46"/>
      <c r="UNY149" s="46"/>
      <c r="UNZ149" s="46"/>
      <c r="UOA149" s="46"/>
      <c r="UOB149" s="46"/>
      <c r="UOC149" s="46"/>
      <c r="UOD149" s="46"/>
      <c r="UOE149" s="46"/>
      <c r="UOF149" s="46"/>
      <c r="UOG149" s="46"/>
      <c r="UOH149" s="46"/>
      <c r="UOI149" s="46"/>
      <c r="UOJ149" s="46"/>
      <c r="UOK149" s="46"/>
      <c r="UOL149" s="46"/>
      <c r="UOM149" s="46"/>
      <c r="UON149" s="46"/>
      <c r="UOO149" s="46"/>
      <c r="UOP149" s="46"/>
      <c r="UOQ149" s="46"/>
      <c r="UOR149" s="46"/>
      <c r="UOS149" s="46"/>
      <c r="UOT149" s="46"/>
      <c r="UOU149" s="46"/>
      <c r="UOV149" s="46"/>
      <c r="UOW149" s="46"/>
      <c r="UOX149" s="46"/>
      <c r="UOY149" s="46"/>
      <c r="UOZ149" s="46"/>
      <c r="UPA149" s="46"/>
      <c r="UPB149" s="46"/>
      <c r="UPC149" s="46"/>
      <c r="UPD149" s="46"/>
      <c r="UPE149" s="46"/>
      <c r="UPF149" s="46"/>
      <c r="UPG149" s="46"/>
      <c r="UPH149" s="46"/>
      <c r="UPI149" s="46"/>
      <c r="UPJ149" s="46"/>
      <c r="UPK149" s="46"/>
      <c r="UPL149" s="46"/>
      <c r="UPM149" s="46"/>
      <c r="UPN149" s="46"/>
      <c r="UPO149" s="46"/>
      <c r="UPP149" s="46"/>
      <c r="UPQ149" s="46"/>
      <c r="UPR149" s="46"/>
      <c r="UPS149" s="46"/>
      <c r="UPT149" s="46"/>
      <c r="UPU149" s="46"/>
      <c r="UPV149" s="46"/>
      <c r="UPW149" s="46"/>
      <c r="UPX149" s="46"/>
      <c r="UPY149" s="46"/>
      <c r="UPZ149" s="46"/>
      <c r="UQA149" s="46"/>
      <c r="UQB149" s="46"/>
      <c r="UQC149" s="46"/>
      <c r="UQD149" s="46"/>
      <c r="UQE149" s="46"/>
      <c r="UQF149" s="46"/>
      <c r="UQG149" s="46"/>
      <c r="UQH149" s="46"/>
      <c r="UQI149" s="46"/>
      <c r="UQJ149" s="46"/>
      <c r="UQK149" s="46"/>
      <c r="UQL149" s="46"/>
      <c r="UQM149" s="46"/>
      <c r="UQN149" s="46"/>
      <c r="UQO149" s="46"/>
      <c r="UQP149" s="46"/>
      <c r="UQQ149" s="46"/>
      <c r="UQR149" s="46"/>
      <c r="UQS149" s="46"/>
      <c r="UQT149" s="46"/>
      <c r="UQU149" s="46"/>
      <c r="UQV149" s="46"/>
      <c r="UQW149" s="46"/>
      <c r="UQX149" s="46"/>
      <c r="UQY149" s="46"/>
      <c r="UQZ149" s="46"/>
      <c r="URA149" s="46"/>
      <c r="URB149" s="46"/>
      <c r="URC149" s="46"/>
      <c r="URD149" s="46"/>
      <c r="URE149" s="46"/>
      <c r="URF149" s="46"/>
      <c r="URG149" s="46"/>
      <c r="URH149" s="46"/>
      <c r="URI149" s="46"/>
      <c r="URJ149" s="46"/>
      <c r="URK149" s="46"/>
      <c r="URL149" s="46"/>
      <c r="URM149" s="46"/>
      <c r="URN149" s="46"/>
      <c r="URO149" s="46"/>
      <c r="URP149" s="46"/>
      <c r="URQ149" s="46"/>
      <c r="URR149" s="46"/>
      <c r="URS149" s="46"/>
      <c r="URT149" s="46"/>
      <c r="URU149" s="46"/>
      <c r="URV149" s="46"/>
      <c r="URW149" s="46"/>
      <c r="URX149" s="46"/>
      <c r="URY149" s="46"/>
      <c r="URZ149" s="46"/>
      <c r="USA149" s="46"/>
      <c r="USB149" s="46"/>
      <c r="USC149" s="46"/>
      <c r="USD149" s="46"/>
      <c r="USE149" s="46"/>
      <c r="USF149" s="46"/>
      <c r="USG149" s="46"/>
      <c r="USH149" s="46"/>
      <c r="USI149" s="46"/>
      <c r="USJ149" s="46"/>
      <c r="USK149" s="46"/>
      <c r="USL149" s="46"/>
      <c r="USM149" s="46"/>
      <c r="USN149" s="46"/>
      <c r="USO149" s="46"/>
      <c r="USP149" s="46"/>
      <c r="USQ149" s="46"/>
      <c r="USR149" s="46"/>
      <c r="USS149" s="46"/>
      <c r="UST149" s="46"/>
      <c r="USU149" s="46"/>
      <c r="USV149" s="46"/>
      <c r="USW149" s="46"/>
      <c r="USX149" s="46"/>
      <c r="USY149" s="46"/>
      <c r="USZ149" s="46"/>
      <c r="UTA149" s="46"/>
      <c r="UTB149" s="46"/>
      <c r="UTC149" s="46"/>
      <c r="UTD149" s="46"/>
      <c r="UTE149" s="46"/>
      <c r="UTF149" s="46"/>
      <c r="UTG149" s="46"/>
      <c r="UTH149" s="46"/>
      <c r="UTI149" s="46"/>
      <c r="UTJ149" s="46"/>
      <c r="UTK149" s="46"/>
      <c r="UTL149" s="46"/>
      <c r="UTM149" s="46"/>
      <c r="UTN149" s="46"/>
      <c r="UTO149" s="46"/>
      <c r="UTP149" s="46"/>
      <c r="UTQ149" s="46"/>
      <c r="UTR149" s="46"/>
      <c r="UTS149" s="46"/>
      <c r="UTT149" s="46"/>
      <c r="UTU149" s="46"/>
      <c r="UTV149" s="46"/>
      <c r="UTW149" s="46"/>
      <c r="UTX149" s="46"/>
      <c r="UTY149" s="46"/>
      <c r="UTZ149" s="46"/>
      <c r="UUA149" s="46"/>
      <c r="UUB149" s="46"/>
      <c r="UUC149" s="46"/>
      <c r="UUD149" s="46"/>
      <c r="UUE149" s="46"/>
      <c r="UUF149" s="46"/>
      <c r="UUG149" s="46"/>
      <c r="UUH149" s="46"/>
      <c r="UUI149" s="46"/>
      <c r="UUJ149" s="46"/>
      <c r="UUK149" s="46"/>
      <c r="UUL149" s="46"/>
      <c r="UUM149" s="46"/>
      <c r="UUN149" s="46"/>
      <c r="UUO149" s="46"/>
      <c r="UUP149" s="46"/>
      <c r="UUQ149" s="46"/>
      <c r="UUR149" s="46"/>
      <c r="UUS149" s="46"/>
      <c r="UUT149" s="46"/>
      <c r="UUU149" s="46"/>
      <c r="UUV149" s="46"/>
      <c r="UUW149" s="46"/>
      <c r="UUX149" s="46"/>
      <c r="UUY149" s="46"/>
      <c r="UUZ149" s="46"/>
      <c r="UVA149" s="46"/>
      <c r="UVB149" s="46"/>
      <c r="UVC149" s="46"/>
      <c r="UVD149" s="46"/>
      <c r="UVE149" s="46"/>
      <c r="UVF149" s="46"/>
      <c r="UVG149" s="46"/>
      <c r="UVH149" s="46"/>
      <c r="UVI149" s="46"/>
      <c r="UVJ149" s="46"/>
      <c r="UVK149" s="46"/>
      <c r="UVL149" s="46"/>
      <c r="UVM149" s="46"/>
      <c r="UVN149" s="46"/>
      <c r="UVO149" s="46"/>
      <c r="UVP149" s="46"/>
      <c r="UVQ149" s="46"/>
      <c r="UVR149" s="46"/>
      <c r="UVS149" s="46"/>
      <c r="UVT149" s="46"/>
      <c r="UVU149" s="46"/>
      <c r="UVV149" s="46"/>
      <c r="UVW149" s="46"/>
      <c r="UVX149" s="46"/>
      <c r="UVY149" s="46"/>
      <c r="UVZ149" s="46"/>
      <c r="UWA149" s="46"/>
      <c r="UWB149" s="46"/>
      <c r="UWC149" s="46"/>
      <c r="UWD149" s="46"/>
      <c r="UWE149" s="46"/>
      <c r="UWF149" s="46"/>
      <c r="UWG149" s="46"/>
      <c r="UWH149" s="46"/>
      <c r="UWI149" s="46"/>
      <c r="UWJ149" s="46"/>
      <c r="UWK149" s="46"/>
      <c r="UWL149" s="46"/>
      <c r="UWM149" s="46"/>
      <c r="UWN149" s="46"/>
      <c r="UWO149" s="46"/>
      <c r="UWP149" s="46"/>
      <c r="UWQ149" s="46"/>
      <c r="UWR149" s="46"/>
      <c r="UWS149" s="46"/>
      <c r="UWT149" s="46"/>
      <c r="UWU149" s="46"/>
      <c r="UWV149" s="46"/>
      <c r="UWW149" s="46"/>
      <c r="UWX149" s="46"/>
      <c r="UWY149" s="46"/>
      <c r="UWZ149" s="46"/>
      <c r="UXA149" s="46"/>
      <c r="UXB149" s="46"/>
      <c r="UXC149" s="46"/>
      <c r="UXD149" s="46"/>
      <c r="UXE149" s="46"/>
      <c r="UXF149" s="46"/>
      <c r="UXG149" s="46"/>
      <c r="UXH149" s="46"/>
      <c r="UXI149" s="46"/>
      <c r="UXJ149" s="46"/>
      <c r="UXK149" s="46"/>
      <c r="UXL149" s="46"/>
      <c r="UXM149" s="46"/>
      <c r="UXN149" s="46"/>
      <c r="UXO149" s="46"/>
      <c r="UXP149" s="46"/>
      <c r="UXQ149" s="46"/>
      <c r="UXR149" s="46"/>
      <c r="UXS149" s="46"/>
      <c r="UXT149" s="46"/>
      <c r="UXU149" s="46"/>
      <c r="UXV149" s="46"/>
      <c r="UXW149" s="46"/>
      <c r="UXX149" s="46"/>
      <c r="UXY149" s="46"/>
      <c r="UXZ149" s="46"/>
      <c r="UYA149" s="46"/>
      <c r="UYB149" s="46"/>
      <c r="UYC149" s="46"/>
      <c r="UYD149" s="46"/>
      <c r="UYE149" s="46"/>
      <c r="UYF149" s="46"/>
      <c r="UYG149" s="46"/>
      <c r="UYH149" s="46"/>
      <c r="UYI149" s="46"/>
      <c r="UYJ149" s="46"/>
      <c r="UYK149" s="46"/>
      <c r="UYL149" s="46"/>
      <c r="UYM149" s="46"/>
      <c r="UYN149" s="46"/>
      <c r="UYO149" s="46"/>
      <c r="UYP149" s="46"/>
      <c r="UYQ149" s="46"/>
      <c r="UYR149" s="46"/>
      <c r="UYS149" s="46"/>
      <c r="UYT149" s="46"/>
      <c r="UYU149" s="46"/>
      <c r="UYV149" s="46"/>
      <c r="UYW149" s="46"/>
      <c r="UYX149" s="46"/>
      <c r="UYY149" s="46"/>
      <c r="UYZ149" s="46"/>
      <c r="UZA149" s="46"/>
      <c r="UZB149" s="46"/>
      <c r="UZC149" s="46"/>
      <c r="UZD149" s="46"/>
      <c r="UZE149" s="46"/>
      <c r="UZF149" s="46"/>
      <c r="UZG149" s="46"/>
      <c r="UZH149" s="46"/>
      <c r="UZI149" s="46"/>
      <c r="UZJ149" s="46"/>
      <c r="UZK149" s="46"/>
      <c r="UZL149" s="46"/>
      <c r="UZM149" s="46"/>
      <c r="UZN149" s="46"/>
      <c r="UZO149" s="46"/>
      <c r="UZP149" s="46"/>
      <c r="UZQ149" s="46"/>
      <c r="UZR149" s="46"/>
      <c r="UZS149" s="46"/>
      <c r="UZT149" s="46"/>
      <c r="UZU149" s="46"/>
      <c r="UZV149" s="46"/>
      <c r="UZW149" s="46"/>
      <c r="UZX149" s="46"/>
      <c r="UZY149" s="46"/>
      <c r="UZZ149" s="46"/>
      <c r="VAA149" s="46"/>
      <c r="VAB149" s="46"/>
      <c r="VAC149" s="46"/>
      <c r="VAD149" s="46"/>
      <c r="VAE149" s="46"/>
      <c r="VAF149" s="46"/>
      <c r="VAG149" s="46"/>
      <c r="VAH149" s="46"/>
      <c r="VAI149" s="46"/>
      <c r="VAJ149" s="46"/>
      <c r="VAK149" s="46"/>
      <c r="VAL149" s="46"/>
      <c r="VAM149" s="46"/>
      <c r="VAN149" s="46"/>
      <c r="VAO149" s="46"/>
      <c r="VAP149" s="46"/>
      <c r="VAQ149" s="46"/>
      <c r="VAR149" s="46"/>
      <c r="VAS149" s="46"/>
      <c r="VAT149" s="46"/>
      <c r="VAU149" s="46"/>
      <c r="VAV149" s="46"/>
      <c r="VAW149" s="46"/>
      <c r="VAX149" s="46"/>
      <c r="VAY149" s="46"/>
      <c r="VAZ149" s="46"/>
      <c r="VBA149" s="46"/>
      <c r="VBB149" s="46"/>
      <c r="VBC149" s="46"/>
      <c r="VBD149" s="46"/>
      <c r="VBE149" s="46"/>
      <c r="VBF149" s="46"/>
      <c r="VBG149" s="46"/>
      <c r="VBH149" s="46"/>
      <c r="VBI149" s="46"/>
      <c r="VBJ149" s="46"/>
      <c r="VBK149" s="46"/>
      <c r="VBL149" s="46"/>
      <c r="VBM149" s="46"/>
      <c r="VBN149" s="46"/>
      <c r="VBO149" s="46"/>
      <c r="VBP149" s="46"/>
      <c r="VBQ149" s="46"/>
      <c r="VBR149" s="46"/>
      <c r="VBS149" s="46"/>
      <c r="VBT149" s="46"/>
      <c r="VBU149" s="46"/>
      <c r="VBV149" s="46"/>
      <c r="VBW149" s="46"/>
      <c r="VBX149" s="46"/>
      <c r="VBY149" s="46"/>
      <c r="VBZ149" s="46"/>
      <c r="VCA149" s="46"/>
      <c r="VCB149" s="46"/>
      <c r="VCC149" s="46"/>
      <c r="VCD149" s="46"/>
      <c r="VCE149" s="46"/>
      <c r="VCF149" s="46"/>
      <c r="VCG149" s="46"/>
      <c r="VCH149" s="46"/>
      <c r="VCI149" s="46"/>
      <c r="VCJ149" s="46"/>
      <c r="VCK149" s="46"/>
      <c r="VCL149" s="46"/>
      <c r="VCM149" s="46"/>
      <c r="VCN149" s="46"/>
      <c r="VCO149" s="46"/>
      <c r="VCP149" s="46"/>
      <c r="VCQ149" s="46"/>
      <c r="VCR149" s="46"/>
      <c r="VCS149" s="46"/>
      <c r="VCT149" s="46"/>
      <c r="VCU149" s="46"/>
      <c r="VCV149" s="46"/>
      <c r="VCW149" s="46"/>
      <c r="VCX149" s="46"/>
      <c r="VCY149" s="46"/>
      <c r="VCZ149" s="46"/>
      <c r="VDA149" s="46"/>
      <c r="VDB149" s="46"/>
      <c r="VDC149" s="46"/>
      <c r="VDD149" s="46"/>
      <c r="VDE149" s="46"/>
      <c r="VDF149" s="46"/>
      <c r="VDG149" s="46"/>
      <c r="VDH149" s="46"/>
      <c r="VDI149" s="46"/>
      <c r="VDJ149" s="46"/>
      <c r="VDK149" s="46"/>
      <c r="VDL149" s="46"/>
      <c r="VDM149" s="46"/>
      <c r="VDN149" s="46"/>
      <c r="VDO149" s="46"/>
      <c r="VDP149" s="46"/>
      <c r="VDQ149" s="46"/>
      <c r="VDR149" s="46"/>
      <c r="VDS149" s="46"/>
      <c r="VDT149" s="46"/>
      <c r="VDU149" s="46"/>
      <c r="VDV149" s="46"/>
      <c r="VDW149" s="46"/>
      <c r="VDX149" s="46"/>
      <c r="VDY149" s="46"/>
      <c r="VDZ149" s="46"/>
      <c r="VEA149" s="46"/>
      <c r="VEB149" s="46"/>
      <c r="VEC149" s="46"/>
      <c r="VED149" s="46"/>
      <c r="VEE149" s="46"/>
      <c r="VEF149" s="46"/>
      <c r="VEG149" s="46"/>
      <c r="VEH149" s="46"/>
      <c r="VEI149" s="46"/>
      <c r="VEJ149" s="46"/>
      <c r="VEK149" s="46"/>
      <c r="VEL149" s="46"/>
      <c r="VEM149" s="46"/>
      <c r="VEN149" s="46"/>
      <c r="VEO149" s="46"/>
      <c r="VEP149" s="46"/>
      <c r="VEQ149" s="46"/>
      <c r="VER149" s="46"/>
      <c r="VES149" s="46"/>
      <c r="VET149" s="46"/>
      <c r="VEU149" s="46"/>
      <c r="VEV149" s="46"/>
      <c r="VEW149" s="46"/>
      <c r="VEX149" s="46"/>
      <c r="VEY149" s="46"/>
      <c r="VEZ149" s="46"/>
      <c r="VFA149" s="46"/>
      <c r="VFB149" s="46"/>
      <c r="VFC149" s="46"/>
      <c r="VFD149" s="46"/>
      <c r="VFE149" s="46"/>
      <c r="VFF149" s="46"/>
      <c r="VFG149" s="46"/>
      <c r="VFH149" s="46"/>
      <c r="VFI149" s="46"/>
      <c r="VFJ149" s="46"/>
      <c r="VFK149" s="46"/>
      <c r="VFL149" s="46"/>
      <c r="VFM149" s="46"/>
      <c r="VFN149" s="46"/>
      <c r="VFO149" s="46"/>
      <c r="VFP149" s="46"/>
      <c r="VFQ149" s="46"/>
      <c r="VFR149" s="46"/>
      <c r="VFS149" s="46"/>
      <c r="VFT149" s="46"/>
      <c r="VFU149" s="46"/>
      <c r="VFV149" s="46"/>
      <c r="VFW149" s="46"/>
      <c r="VFX149" s="46"/>
      <c r="VFY149" s="46"/>
      <c r="VFZ149" s="46"/>
      <c r="VGA149" s="46"/>
      <c r="VGB149" s="46"/>
      <c r="VGC149" s="46"/>
      <c r="VGD149" s="46"/>
      <c r="VGE149" s="46"/>
      <c r="VGF149" s="46"/>
      <c r="VGG149" s="46"/>
      <c r="VGH149" s="46"/>
      <c r="VGI149" s="46"/>
      <c r="VGJ149" s="46"/>
      <c r="VGK149" s="46"/>
      <c r="VGL149" s="46"/>
      <c r="VGM149" s="46"/>
      <c r="VGN149" s="46"/>
      <c r="VGO149" s="46"/>
      <c r="VGP149" s="46"/>
      <c r="VGQ149" s="46"/>
      <c r="VGR149" s="46"/>
      <c r="VGS149" s="46"/>
      <c r="VGT149" s="46"/>
      <c r="VGU149" s="46"/>
      <c r="VGV149" s="46"/>
      <c r="VGW149" s="46"/>
      <c r="VGX149" s="46"/>
      <c r="VGY149" s="46"/>
      <c r="VGZ149" s="46"/>
      <c r="VHA149" s="46"/>
      <c r="VHB149" s="46"/>
      <c r="VHC149" s="46"/>
      <c r="VHD149" s="46"/>
      <c r="VHE149" s="46"/>
      <c r="VHF149" s="46"/>
      <c r="VHG149" s="46"/>
      <c r="VHH149" s="46"/>
      <c r="VHI149" s="46"/>
      <c r="VHJ149" s="46"/>
      <c r="VHK149" s="46"/>
      <c r="VHL149" s="46"/>
      <c r="VHM149" s="46"/>
      <c r="VHN149" s="46"/>
      <c r="VHO149" s="46"/>
      <c r="VHP149" s="46"/>
      <c r="VHQ149" s="46"/>
      <c r="VHR149" s="46"/>
      <c r="VHS149" s="46"/>
      <c r="VHT149" s="46"/>
      <c r="VHU149" s="46"/>
      <c r="VHV149" s="46"/>
      <c r="VHW149" s="46"/>
      <c r="VHX149" s="46"/>
      <c r="VHY149" s="46"/>
      <c r="VHZ149" s="46"/>
      <c r="VIA149" s="46"/>
      <c r="VIB149" s="46"/>
      <c r="VIC149" s="46"/>
      <c r="VID149" s="46"/>
      <c r="VIE149" s="46"/>
      <c r="VIF149" s="46"/>
      <c r="VIG149" s="46"/>
      <c r="VIH149" s="46"/>
      <c r="VII149" s="46"/>
      <c r="VIJ149" s="46"/>
      <c r="VIK149" s="46"/>
      <c r="VIL149" s="46"/>
      <c r="VIM149" s="46"/>
      <c r="VIN149" s="46"/>
      <c r="VIO149" s="46"/>
      <c r="VIP149" s="46"/>
      <c r="VIQ149" s="46"/>
      <c r="VIR149" s="46"/>
      <c r="VIS149" s="46"/>
      <c r="VIT149" s="46"/>
      <c r="VIU149" s="46"/>
      <c r="VIV149" s="46"/>
      <c r="VIW149" s="46"/>
      <c r="VIX149" s="46"/>
      <c r="VIY149" s="46"/>
      <c r="VIZ149" s="46"/>
      <c r="VJA149" s="46"/>
      <c r="VJB149" s="46"/>
      <c r="VJC149" s="46"/>
      <c r="VJD149" s="46"/>
      <c r="VJE149" s="46"/>
      <c r="VJF149" s="46"/>
      <c r="VJG149" s="46"/>
      <c r="VJH149" s="46"/>
      <c r="VJI149" s="46"/>
      <c r="VJJ149" s="46"/>
      <c r="VJK149" s="46"/>
      <c r="VJL149" s="46"/>
      <c r="VJM149" s="46"/>
      <c r="VJN149" s="46"/>
      <c r="VJO149" s="46"/>
      <c r="VJP149" s="46"/>
      <c r="VJQ149" s="46"/>
      <c r="VJR149" s="46"/>
      <c r="VJS149" s="46"/>
      <c r="VJT149" s="46"/>
      <c r="VJU149" s="46"/>
      <c r="VJV149" s="46"/>
      <c r="VJW149" s="46"/>
      <c r="VJX149" s="46"/>
      <c r="VJY149" s="46"/>
      <c r="VJZ149" s="46"/>
      <c r="VKA149" s="46"/>
      <c r="VKB149" s="46"/>
      <c r="VKC149" s="46"/>
      <c r="VKD149" s="46"/>
      <c r="VKE149" s="46"/>
      <c r="VKF149" s="46"/>
      <c r="VKG149" s="46"/>
      <c r="VKH149" s="46"/>
      <c r="VKI149" s="46"/>
      <c r="VKJ149" s="46"/>
      <c r="VKK149" s="46"/>
      <c r="VKL149" s="46"/>
      <c r="VKM149" s="46"/>
      <c r="VKN149" s="46"/>
      <c r="VKO149" s="46"/>
      <c r="VKP149" s="46"/>
      <c r="VKQ149" s="46"/>
      <c r="VKR149" s="46"/>
      <c r="VKS149" s="46"/>
      <c r="VKT149" s="46"/>
      <c r="VKU149" s="46"/>
      <c r="VKV149" s="46"/>
      <c r="VKW149" s="46"/>
      <c r="VKX149" s="46"/>
      <c r="VKY149" s="46"/>
      <c r="VKZ149" s="46"/>
      <c r="VLA149" s="46"/>
      <c r="VLB149" s="46"/>
      <c r="VLC149" s="46"/>
      <c r="VLD149" s="46"/>
      <c r="VLE149" s="46"/>
      <c r="VLF149" s="46"/>
      <c r="VLG149" s="46"/>
      <c r="VLH149" s="46"/>
      <c r="VLI149" s="46"/>
      <c r="VLJ149" s="46"/>
      <c r="VLK149" s="46"/>
      <c r="VLL149" s="46"/>
      <c r="VLM149" s="46"/>
      <c r="VLN149" s="46"/>
      <c r="VLO149" s="46"/>
      <c r="VLP149" s="46"/>
      <c r="VLQ149" s="46"/>
      <c r="VLR149" s="46"/>
      <c r="VLS149" s="46"/>
      <c r="VLT149" s="46"/>
      <c r="VLU149" s="46"/>
      <c r="VLV149" s="46"/>
      <c r="VLW149" s="46"/>
      <c r="VLX149" s="46"/>
      <c r="VLY149" s="46"/>
      <c r="VLZ149" s="46"/>
      <c r="VMA149" s="46"/>
      <c r="VMB149" s="46"/>
      <c r="VMC149" s="46"/>
      <c r="VMD149" s="46"/>
      <c r="VME149" s="46"/>
      <c r="VMF149" s="46"/>
      <c r="VMG149" s="46"/>
      <c r="VMH149" s="46"/>
      <c r="VMI149" s="46"/>
      <c r="VMJ149" s="46"/>
      <c r="VMK149" s="46"/>
      <c r="VML149" s="46"/>
      <c r="VMM149" s="46"/>
      <c r="VMN149" s="46"/>
      <c r="VMO149" s="46"/>
      <c r="VMP149" s="46"/>
      <c r="VMQ149" s="46"/>
      <c r="VMR149" s="46"/>
      <c r="VMS149" s="46"/>
      <c r="VMT149" s="46"/>
      <c r="VMU149" s="46"/>
      <c r="VMV149" s="46"/>
      <c r="VMW149" s="46"/>
      <c r="VMX149" s="46"/>
      <c r="VMY149" s="46"/>
      <c r="VMZ149" s="46"/>
      <c r="VNA149" s="46"/>
      <c r="VNB149" s="46"/>
      <c r="VNC149" s="46"/>
      <c r="VND149" s="46"/>
      <c r="VNE149" s="46"/>
      <c r="VNF149" s="46"/>
      <c r="VNG149" s="46"/>
      <c r="VNH149" s="46"/>
      <c r="VNI149" s="46"/>
      <c r="VNJ149" s="46"/>
      <c r="VNK149" s="46"/>
      <c r="VNL149" s="46"/>
      <c r="VNM149" s="46"/>
      <c r="VNN149" s="46"/>
      <c r="VNO149" s="46"/>
      <c r="VNP149" s="46"/>
      <c r="VNQ149" s="46"/>
      <c r="VNR149" s="46"/>
      <c r="VNS149" s="46"/>
      <c r="VNT149" s="46"/>
      <c r="VNU149" s="46"/>
      <c r="VNV149" s="46"/>
      <c r="VNW149" s="46"/>
      <c r="VNX149" s="46"/>
      <c r="VNY149" s="46"/>
      <c r="VNZ149" s="46"/>
      <c r="VOA149" s="46"/>
      <c r="VOB149" s="46"/>
      <c r="VOC149" s="46"/>
      <c r="VOD149" s="46"/>
      <c r="VOE149" s="46"/>
      <c r="VOF149" s="46"/>
      <c r="VOG149" s="46"/>
      <c r="VOH149" s="46"/>
      <c r="VOI149" s="46"/>
      <c r="VOJ149" s="46"/>
      <c r="VOK149" s="46"/>
      <c r="VOL149" s="46"/>
      <c r="VOM149" s="46"/>
      <c r="VON149" s="46"/>
      <c r="VOO149" s="46"/>
      <c r="VOP149" s="46"/>
      <c r="VOQ149" s="46"/>
      <c r="VOR149" s="46"/>
      <c r="VOS149" s="46"/>
      <c r="VOT149" s="46"/>
      <c r="VOU149" s="46"/>
      <c r="VOV149" s="46"/>
      <c r="VOW149" s="46"/>
      <c r="VOX149" s="46"/>
      <c r="VOY149" s="46"/>
      <c r="VOZ149" s="46"/>
      <c r="VPA149" s="46"/>
      <c r="VPB149" s="46"/>
      <c r="VPC149" s="46"/>
      <c r="VPD149" s="46"/>
      <c r="VPE149" s="46"/>
      <c r="VPF149" s="46"/>
      <c r="VPG149" s="46"/>
      <c r="VPH149" s="46"/>
      <c r="VPI149" s="46"/>
      <c r="VPJ149" s="46"/>
      <c r="VPK149" s="46"/>
      <c r="VPL149" s="46"/>
      <c r="VPM149" s="46"/>
      <c r="VPN149" s="46"/>
      <c r="VPO149" s="46"/>
      <c r="VPP149" s="46"/>
      <c r="VPQ149" s="46"/>
      <c r="VPR149" s="46"/>
      <c r="VPS149" s="46"/>
      <c r="VPT149" s="46"/>
      <c r="VPU149" s="46"/>
      <c r="VPV149" s="46"/>
      <c r="VPW149" s="46"/>
      <c r="VPX149" s="46"/>
      <c r="VPY149" s="46"/>
      <c r="VPZ149" s="46"/>
      <c r="VQA149" s="46"/>
      <c r="VQB149" s="46"/>
      <c r="VQC149" s="46"/>
      <c r="VQD149" s="46"/>
      <c r="VQE149" s="46"/>
      <c r="VQF149" s="46"/>
      <c r="VQG149" s="46"/>
      <c r="VQH149" s="46"/>
      <c r="VQI149" s="46"/>
      <c r="VQJ149" s="46"/>
      <c r="VQK149" s="46"/>
      <c r="VQL149" s="46"/>
      <c r="VQM149" s="46"/>
      <c r="VQN149" s="46"/>
      <c r="VQO149" s="46"/>
      <c r="VQP149" s="46"/>
      <c r="VQQ149" s="46"/>
      <c r="VQR149" s="46"/>
      <c r="VQS149" s="46"/>
      <c r="VQT149" s="46"/>
      <c r="VQU149" s="46"/>
      <c r="VQV149" s="46"/>
      <c r="VQW149" s="46"/>
      <c r="VQX149" s="46"/>
      <c r="VQY149" s="46"/>
      <c r="VQZ149" s="46"/>
      <c r="VRA149" s="46"/>
      <c r="VRB149" s="46"/>
      <c r="VRC149" s="46"/>
      <c r="VRD149" s="46"/>
      <c r="VRE149" s="46"/>
      <c r="VRF149" s="46"/>
      <c r="VRG149" s="46"/>
      <c r="VRH149" s="46"/>
      <c r="VRI149" s="46"/>
      <c r="VRJ149" s="46"/>
      <c r="VRK149" s="46"/>
      <c r="VRL149" s="46"/>
      <c r="VRM149" s="46"/>
      <c r="VRN149" s="46"/>
      <c r="VRO149" s="46"/>
      <c r="VRP149" s="46"/>
      <c r="VRQ149" s="46"/>
      <c r="VRR149" s="46"/>
      <c r="VRS149" s="46"/>
      <c r="VRT149" s="46"/>
      <c r="VRU149" s="46"/>
      <c r="VRV149" s="46"/>
      <c r="VRW149" s="46"/>
      <c r="VRX149" s="46"/>
      <c r="VRY149" s="46"/>
      <c r="VRZ149" s="46"/>
      <c r="VSA149" s="46"/>
      <c r="VSB149" s="46"/>
      <c r="VSC149" s="46"/>
      <c r="VSD149" s="46"/>
      <c r="VSE149" s="46"/>
      <c r="VSF149" s="46"/>
      <c r="VSG149" s="46"/>
      <c r="VSH149" s="46"/>
      <c r="VSI149" s="46"/>
      <c r="VSJ149" s="46"/>
      <c r="VSK149" s="46"/>
      <c r="VSL149" s="46"/>
      <c r="VSM149" s="46"/>
      <c r="VSN149" s="46"/>
      <c r="VSO149" s="46"/>
      <c r="VSP149" s="46"/>
      <c r="VSQ149" s="46"/>
      <c r="VSR149" s="46"/>
      <c r="VSS149" s="46"/>
      <c r="VST149" s="46"/>
      <c r="VSU149" s="46"/>
      <c r="VSV149" s="46"/>
      <c r="VSW149" s="46"/>
      <c r="VSX149" s="46"/>
      <c r="VSY149" s="46"/>
      <c r="VSZ149" s="46"/>
      <c r="VTA149" s="46"/>
      <c r="VTB149" s="46"/>
      <c r="VTC149" s="46"/>
      <c r="VTD149" s="46"/>
      <c r="VTE149" s="46"/>
      <c r="VTF149" s="46"/>
      <c r="VTG149" s="46"/>
      <c r="VTH149" s="46"/>
      <c r="VTI149" s="46"/>
      <c r="VTJ149" s="46"/>
      <c r="VTK149" s="46"/>
      <c r="VTL149" s="46"/>
      <c r="VTM149" s="46"/>
      <c r="VTN149" s="46"/>
      <c r="VTO149" s="46"/>
      <c r="VTP149" s="46"/>
      <c r="VTQ149" s="46"/>
      <c r="VTR149" s="46"/>
      <c r="VTS149" s="46"/>
      <c r="VTT149" s="46"/>
      <c r="VTU149" s="46"/>
      <c r="VTV149" s="46"/>
      <c r="VTW149" s="46"/>
      <c r="VTX149" s="46"/>
      <c r="VTY149" s="46"/>
      <c r="VTZ149" s="46"/>
      <c r="VUA149" s="46"/>
      <c r="VUB149" s="46"/>
      <c r="VUC149" s="46"/>
      <c r="VUD149" s="46"/>
      <c r="VUE149" s="46"/>
      <c r="VUF149" s="46"/>
      <c r="VUG149" s="46"/>
      <c r="VUH149" s="46"/>
      <c r="VUI149" s="46"/>
      <c r="VUJ149" s="46"/>
      <c r="VUK149" s="46"/>
      <c r="VUL149" s="46"/>
      <c r="VUM149" s="46"/>
      <c r="VUN149" s="46"/>
      <c r="VUO149" s="46"/>
      <c r="VUP149" s="46"/>
      <c r="VUQ149" s="46"/>
      <c r="VUR149" s="46"/>
      <c r="VUS149" s="46"/>
      <c r="VUT149" s="46"/>
      <c r="VUU149" s="46"/>
      <c r="VUV149" s="46"/>
      <c r="VUW149" s="46"/>
      <c r="VUX149" s="46"/>
      <c r="VUY149" s="46"/>
      <c r="VUZ149" s="46"/>
      <c r="VVA149" s="46"/>
      <c r="VVB149" s="46"/>
      <c r="VVC149" s="46"/>
      <c r="VVD149" s="46"/>
      <c r="VVE149" s="46"/>
      <c r="VVF149" s="46"/>
      <c r="VVG149" s="46"/>
      <c r="VVH149" s="46"/>
      <c r="VVI149" s="46"/>
      <c r="VVJ149" s="46"/>
      <c r="VVK149" s="46"/>
      <c r="VVL149" s="46"/>
      <c r="VVM149" s="46"/>
      <c r="VVN149" s="46"/>
      <c r="VVO149" s="46"/>
      <c r="VVP149" s="46"/>
      <c r="VVQ149" s="46"/>
      <c r="VVR149" s="46"/>
      <c r="VVS149" s="46"/>
      <c r="VVT149" s="46"/>
      <c r="VVU149" s="46"/>
      <c r="VVV149" s="46"/>
      <c r="VVW149" s="46"/>
      <c r="VVX149" s="46"/>
      <c r="VVY149" s="46"/>
      <c r="VVZ149" s="46"/>
      <c r="VWA149" s="46"/>
      <c r="VWB149" s="46"/>
      <c r="VWC149" s="46"/>
      <c r="VWD149" s="46"/>
      <c r="VWE149" s="46"/>
      <c r="VWF149" s="46"/>
      <c r="VWG149" s="46"/>
      <c r="VWH149" s="46"/>
      <c r="VWI149" s="46"/>
      <c r="VWJ149" s="46"/>
      <c r="VWK149" s="46"/>
      <c r="VWL149" s="46"/>
      <c r="VWM149" s="46"/>
      <c r="VWN149" s="46"/>
      <c r="VWO149" s="46"/>
      <c r="VWP149" s="46"/>
      <c r="VWQ149" s="46"/>
      <c r="VWR149" s="46"/>
      <c r="VWS149" s="46"/>
      <c r="VWT149" s="46"/>
      <c r="VWU149" s="46"/>
      <c r="VWV149" s="46"/>
      <c r="VWW149" s="46"/>
      <c r="VWX149" s="46"/>
      <c r="VWY149" s="46"/>
      <c r="VWZ149" s="46"/>
      <c r="VXA149" s="46"/>
      <c r="VXB149" s="46"/>
      <c r="VXC149" s="46"/>
      <c r="VXD149" s="46"/>
      <c r="VXE149" s="46"/>
      <c r="VXF149" s="46"/>
      <c r="VXG149" s="46"/>
      <c r="VXH149" s="46"/>
      <c r="VXI149" s="46"/>
      <c r="VXJ149" s="46"/>
      <c r="VXK149" s="46"/>
      <c r="VXL149" s="46"/>
      <c r="VXM149" s="46"/>
      <c r="VXN149" s="46"/>
      <c r="VXO149" s="46"/>
      <c r="VXP149" s="46"/>
      <c r="VXQ149" s="46"/>
      <c r="VXR149" s="46"/>
      <c r="VXS149" s="46"/>
      <c r="VXT149" s="46"/>
      <c r="VXU149" s="46"/>
      <c r="VXV149" s="46"/>
      <c r="VXW149" s="46"/>
      <c r="VXX149" s="46"/>
      <c r="VXY149" s="46"/>
      <c r="VXZ149" s="46"/>
      <c r="VYA149" s="46"/>
      <c r="VYB149" s="46"/>
      <c r="VYC149" s="46"/>
      <c r="VYD149" s="46"/>
      <c r="VYE149" s="46"/>
      <c r="VYF149" s="46"/>
      <c r="VYG149" s="46"/>
      <c r="VYH149" s="46"/>
      <c r="VYI149" s="46"/>
      <c r="VYJ149" s="46"/>
      <c r="VYK149" s="46"/>
      <c r="VYL149" s="46"/>
      <c r="VYM149" s="46"/>
      <c r="VYN149" s="46"/>
      <c r="VYO149" s="46"/>
      <c r="VYP149" s="46"/>
      <c r="VYQ149" s="46"/>
      <c r="VYR149" s="46"/>
      <c r="VYS149" s="46"/>
      <c r="VYT149" s="46"/>
      <c r="VYU149" s="46"/>
      <c r="VYV149" s="46"/>
      <c r="VYW149" s="46"/>
      <c r="VYX149" s="46"/>
      <c r="VYY149" s="46"/>
      <c r="VYZ149" s="46"/>
      <c r="VZA149" s="46"/>
      <c r="VZB149" s="46"/>
      <c r="VZC149" s="46"/>
      <c r="VZD149" s="46"/>
      <c r="VZE149" s="46"/>
      <c r="VZF149" s="46"/>
      <c r="VZG149" s="46"/>
      <c r="VZH149" s="46"/>
      <c r="VZI149" s="46"/>
      <c r="VZJ149" s="46"/>
      <c r="VZK149" s="46"/>
      <c r="VZL149" s="46"/>
      <c r="VZM149" s="46"/>
      <c r="VZN149" s="46"/>
      <c r="VZO149" s="46"/>
      <c r="VZP149" s="46"/>
      <c r="VZQ149" s="46"/>
      <c r="VZR149" s="46"/>
      <c r="VZS149" s="46"/>
      <c r="VZT149" s="46"/>
      <c r="VZU149" s="46"/>
      <c r="VZV149" s="46"/>
      <c r="VZW149" s="46"/>
      <c r="VZX149" s="46"/>
      <c r="VZY149" s="46"/>
      <c r="VZZ149" s="46"/>
      <c r="WAA149" s="46"/>
      <c r="WAB149" s="46"/>
      <c r="WAC149" s="46"/>
      <c r="WAD149" s="46"/>
      <c r="WAE149" s="46"/>
      <c r="WAF149" s="46"/>
      <c r="WAG149" s="46"/>
      <c r="WAH149" s="46"/>
      <c r="WAI149" s="46"/>
      <c r="WAJ149" s="46"/>
      <c r="WAK149" s="46"/>
      <c r="WAL149" s="46"/>
      <c r="WAM149" s="46"/>
      <c r="WAN149" s="46"/>
      <c r="WAO149" s="46"/>
      <c r="WAP149" s="46"/>
      <c r="WAQ149" s="46"/>
      <c r="WAR149" s="46"/>
      <c r="WAS149" s="46"/>
      <c r="WAT149" s="46"/>
      <c r="WAU149" s="46"/>
      <c r="WAV149" s="46"/>
      <c r="WAW149" s="46"/>
      <c r="WAX149" s="46"/>
      <c r="WAY149" s="46"/>
      <c r="WAZ149" s="46"/>
      <c r="WBA149" s="46"/>
      <c r="WBB149" s="46"/>
      <c r="WBC149" s="46"/>
      <c r="WBD149" s="46"/>
      <c r="WBE149" s="46"/>
      <c r="WBF149" s="46"/>
      <c r="WBG149" s="46"/>
      <c r="WBH149" s="46"/>
      <c r="WBI149" s="46"/>
      <c r="WBJ149" s="46"/>
      <c r="WBK149" s="46"/>
      <c r="WBL149" s="46"/>
      <c r="WBM149" s="46"/>
      <c r="WBN149" s="46"/>
      <c r="WBO149" s="46"/>
      <c r="WBP149" s="46"/>
      <c r="WBQ149" s="46"/>
      <c r="WBR149" s="46"/>
      <c r="WBS149" s="46"/>
      <c r="WBT149" s="46"/>
      <c r="WBU149" s="46"/>
      <c r="WBV149" s="46"/>
      <c r="WBW149" s="46"/>
      <c r="WBX149" s="46"/>
      <c r="WBY149" s="46"/>
      <c r="WBZ149" s="46"/>
      <c r="WCA149" s="46"/>
      <c r="WCB149" s="46"/>
      <c r="WCC149" s="46"/>
      <c r="WCD149" s="46"/>
      <c r="WCE149" s="46"/>
      <c r="WCF149" s="46"/>
      <c r="WCG149" s="46"/>
      <c r="WCH149" s="46"/>
      <c r="WCI149" s="46"/>
      <c r="WCJ149" s="46"/>
      <c r="WCK149" s="46"/>
      <c r="WCL149" s="46"/>
      <c r="WCM149" s="46"/>
      <c r="WCN149" s="46"/>
      <c r="WCO149" s="46"/>
      <c r="WCP149" s="46"/>
      <c r="WCQ149" s="46"/>
      <c r="WCR149" s="46"/>
      <c r="WCS149" s="46"/>
      <c r="WCT149" s="46"/>
      <c r="WCU149" s="46"/>
      <c r="WCV149" s="46"/>
      <c r="WCW149" s="46"/>
      <c r="WCX149" s="46"/>
      <c r="WCY149" s="46"/>
      <c r="WCZ149" s="46"/>
      <c r="WDA149" s="46"/>
      <c r="WDB149" s="46"/>
      <c r="WDC149" s="46"/>
      <c r="WDD149" s="46"/>
      <c r="WDE149" s="46"/>
      <c r="WDF149" s="46"/>
      <c r="WDG149" s="46"/>
      <c r="WDH149" s="46"/>
      <c r="WDI149" s="46"/>
      <c r="WDJ149" s="46"/>
      <c r="WDK149" s="46"/>
      <c r="WDL149" s="46"/>
      <c r="WDM149" s="46"/>
      <c r="WDN149" s="46"/>
      <c r="WDO149" s="46"/>
      <c r="WDP149" s="46"/>
      <c r="WDQ149" s="46"/>
      <c r="WDR149" s="46"/>
      <c r="WDS149" s="46"/>
      <c r="WDT149" s="46"/>
      <c r="WDU149" s="46"/>
      <c r="WDV149" s="46"/>
      <c r="WDW149" s="46"/>
      <c r="WDX149" s="46"/>
      <c r="WDY149" s="46"/>
      <c r="WDZ149" s="46"/>
      <c r="WEA149" s="46"/>
      <c r="WEB149" s="46"/>
      <c r="WEC149" s="46"/>
      <c r="WED149" s="46"/>
      <c r="WEE149" s="46"/>
      <c r="WEF149" s="46"/>
      <c r="WEG149" s="46"/>
      <c r="WEH149" s="46"/>
      <c r="WEI149" s="46"/>
      <c r="WEJ149" s="46"/>
      <c r="WEK149" s="46"/>
      <c r="WEL149" s="46"/>
      <c r="WEM149" s="46"/>
      <c r="WEN149" s="46"/>
      <c r="WEO149" s="46"/>
      <c r="WEP149" s="46"/>
      <c r="WEQ149" s="46"/>
      <c r="WER149" s="46"/>
      <c r="WES149" s="46"/>
      <c r="WET149" s="46"/>
      <c r="WEU149" s="46"/>
      <c r="WEV149" s="46"/>
      <c r="WEW149" s="46"/>
      <c r="WEX149" s="46"/>
      <c r="WEY149" s="46"/>
      <c r="WEZ149" s="46"/>
      <c r="WFA149" s="46"/>
      <c r="WFB149" s="46"/>
      <c r="WFC149" s="46"/>
      <c r="WFD149" s="46"/>
      <c r="WFE149" s="46"/>
      <c r="WFF149" s="46"/>
      <c r="WFG149" s="46"/>
      <c r="WFH149" s="46"/>
      <c r="WFI149" s="46"/>
      <c r="WFJ149" s="46"/>
      <c r="WFK149" s="46"/>
      <c r="WFL149" s="46"/>
      <c r="WFM149" s="46"/>
      <c r="WFN149" s="46"/>
      <c r="WFO149" s="46"/>
      <c r="WFP149" s="46"/>
      <c r="WFQ149" s="46"/>
      <c r="WFR149" s="46"/>
      <c r="WFS149" s="46"/>
      <c r="WFT149" s="46"/>
      <c r="WFU149" s="46"/>
      <c r="WFV149" s="46"/>
      <c r="WFW149" s="46"/>
      <c r="WFX149" s="46"/>
      <c r="WFY149" s="46"/>
      <c r="WFZ149" s="46"/>
      <c r="WGA149" s="46"/>
      <c r="WGB149" s="46"/>
      <c r="WGC149" s="46"/>
      <c r="WGD149" s="46"/>
      <c r="WGE149" s="46"/>
      <c r="WGF149" s="46"/>
      <c r="WGG149" s="46"/>
      <c r="WGH149" s="46"/>
      <c r="WGI149" s="46"/>
      <c r="WGJ149" s="46"/>
      <c r="WGK149" s="46"/>
      <c r="WGL149" s="46"/>
      <c r="WGM149" s="46"/>
      <c r="WGN149" s="46"/>
      <c r="WGO149" s="46"/>
      <c r="WGP149" s="46"/>
      <c r="WGQ149" s="46"/>
      <c r="WGR149" s="46"/>
      <c r="WGS149" s="46"/>
      <c r="WGT149" s="46"/>
      <c r="WGU149" s="46"/>
      <c r="WGV149" s="46"/>
      <c r="WGW149" s="46"/>
      <c r="WGX149" s="46"/>
      <c r="WGY149" s="46"/>
      <c r="WGZ149" s="46"/>
      <c r="WHA149" s="46"/>
      <c r="WHB149" s="46"/>
      <c r="WHC149" s="46"/>
      <c r="WHD149" s="46"/>
      <c r="WHE149" s="46"/>
      <c r="WHF149" s="46"/>
      <c r="WHG149" s="46"/>
      <c r="WHH149" s="46"/>
      <c r="WHI149" s="46"/>
      <c r="WHJ149" s="46"/>
      <c r="WHK149" s="46"/>
      <c r="WHL149" s="46"/>
      <c r="WHM149" s="46"/>
      <c r="WHN149" s="46"/>
      <c r="WHO149" s="46"/>
      <c r="WHP149" s="46"/>
      <c r="WHQ149" s="46"/>
      <c r="WHR149" s="46"/>
      <c r="WHS149" s="46"/>
      <c r="WHT149" s="46"/>
      <c r="WHU149" s="46"/>
      <c r="WHV149" s="46"/>
      <c r="WHW149" s="46"/>
      <c r="WHX149" s="46"/>
      <c r="WHY149" s="46"/>
      <c r="WHZ149" s="46"/>
      <c r="WIA149" s="46"/>
      <c r="WIB149" s="46"/>
      <c r="WIC149" s="46"/>
      <c r="WID149" s="46"/>
      <c r="WIE149" s="46"/>
      <c r="WIF149" s="46"/>
      <c r="WIG149" s="46"/>
      <c r="WIH149" s="46"/>
      <c r="WII149" s="46"/>
      <c r="WIJ149" s="46"/>
      <c r="WIK149" s="46"/>
      <c r="WIL149" s="46"/>
      <c r="WIM149" s="46"/>
      <c r="WIN149" s="46"/>
      <c r="WIO149" s="46"/>
      <c r="WIP149" s="46"/>
      <c r="WIQ149" s="46"/>
      <c r="WIR149" s="46"/>
      <c r="WIS149" s="46"/>
      <c r="WIT149" s="46"/>
      <c r="WIU149" s="46"/>
      <c r="WIV149" s="46"/>
      <c r="WIW149" s="46"/>
      <c r="WIX149" s="46"/>
      <c r="WIY149" s="46"/>
      <c r="WIZ149" s="46"/>
      <c r="WJA149" s="46"/>
      <c r="WJB149" s="46"/>
      <c r="WJC149" s="46"/>
      <c r="WJD149" s="46"/>
      <c r="WJE149" s="46"/>
      <c r="WJF149" s="46"/>
      <c r="WJG149" s="46"/>
      <c r="WJH149" s="46"/>
      <c r="WJI149" s="46"/>
      <c r="WJJ149" s="46"/>
      <c r="WJK149" s="46"/>
      <c r="WJL149" s="46"/>
      <c r="WJM149" s="46"/>
      <c r="WJN149" s="46"/>
      <c r="WJO149" s="46"/>
      <c r="WJP149" s="46"/>
      <c r="WJQ149" s="46"/>
      <c r="WJR149" s="46"/>
      <c r="WJS149" s="46"/>
      <c r="WJT149" s="46"/>
      <c r="WJU149" s="46"/>
      <c r="WJV149" s="46"/>
      <c r="WJW149" s="46"/>
      <c r="WJX149" s="46"/>
      <c r="WJY149" s="46"/>
      <c r="WJZ149" s="46"/>
      <c r="WKA149" s="46"/>
      <c r="WKB149" s="46"/>
      <c r="WKC149" s="46"/>
      <c r="WKD149" s="46"/>
      <c r="WKE149" s="46"/>
      <c r="WKF149" s="46"/>
      <c r="WKG149" s="46"/>
      <c r="WKH149" s="46"/>
      <c r="WKI149" s="46"/>
      <c r="WKJ149" s="46"/>
      <c r="WKK149" s="46"/>
      <c r="WKL149" s="46"/>
      <c r="WKM149" s="46"/>
      <c r="WKN149" s="46"/>
      <c r="WKO149" s="46"/>
      <c r="WKP149" s="46"/>
      <c r="WKQ149" s="46"/>
      <c r="WKR149" s="46"/>
      <c r="WKS149" s="46"/>
      <c r="WKT149" s="46"/>
      <c r="WKU149" s="46"/>
      <c r="WKV149" s="46"/>
      <c r="WKW149" s="46"/>
      <c r="WKX149" s="46"/>
      <c r="WKY149" s="46"/>
      <c r="WKZ149" s="46"/>
      <c r="WLA149" s="46"/>
      <c r="WLB149" s="46"/>
      <c r="WLC149" s="46"/>
      <c r="WLD149" s="46"/>
      <c r="WLE149" s="46"/>
      <c r="WLF149" s="46"/>
      <c r="WLG149" s="46"/>
      <c r="WLH149" s="46"/>
      <c r="WLI149" s="46"/>
      <c r="WLJ149" s="46"/>
      <c r="WLK149" s="46"/>
      <c r="WLL149" s="46"/>
      <c r="WLM149" s="46"/>
      <c r="WLN149" s="46"/>
      <c r="WLO149" s="46"/>
      <c r="WLP149" s="46"/>
      <c r="WLQ149" s="46"/>
      <c r="WLR149" s="46"/>
      <c r="WLS149" s="46"/>
      <c r="WLT149" s="46"/>
      <c r="WLU149" s="46"/>
      <c r="WLV149" s="46"/>
      <c r="WLW149" s="46"/>
      <c r="WLX149" s="46"/>
      <c r="WLY149" s="46"/>
      <c r="WLZ149" s="46"/>
      <c r="WMA149" s="46"/>
      <c r="WMB149" s="46"/>
      <c r="WMC149" s="46"/>
      <c r="WMD149" s="46"/>
      <c r="WME149" s="46"/>
      <c r="WMF149" s="46"/>
      <c r="WMG149" s="46"/>
      <c r="WMH149" s="46"/>
      <c r="WMI149" s="46"/>
      <c r="WMJ149" s="46"/>
      <c r="WMK149" s="46"/>
      <c r="WML149" s="46"/>
      <c r="WMM149" s="46"/>
      <c r="WMN149" s="46"/>
      <c r="WMO149" s="46"/>
      <c r="WMP149" s="46"/>
      <c r="WMQ149" s="46"/>
      <c r="WMR149" s="46"/>
      <c r="WMS149" s="46"/>
      <c r="WMT149" s="46"/>
      <c r="WMU149" s="46"/>
      <c r="WMV149" s="46"/>
      <c r="WMW149" s="46"/>
      <c r="WMX149" s="46"/>
      <c r="WMY149" s="46"/>
      <c r="WMZ149" s="46"/>
      <c r="WNA149" s="46"/>
      <c r="WNB149" s="46"/>
      <c r="WNC149" s="46"/>
      <c r="WND149" s="46"/>
      <c r="WNE149" s="46"/>
      <c r="WNF149" s="46"/>
      <c r="WNG149" s="46"/>
      <c r="WNH149" s="46"/>
      <c r="WNI149" s="46"/>
      <c r="WNJ149" s="46"/>
      <c r="WNK149" s="46"/>
      <c r="WNL149" s="46"/>
      <c r="WNM149" s="46"/>
      <c r="WNN149" s="46"/>
      <c r="WNO149" s="46"/>
      <c r="WNP149" s="46"/>
      <c r="WNQ149" s="46"/>
      <c r="WNR149" s="46"/>
      <c r="WNS149" s="46"/>
      <c r="WNT149" s="46"/>
      <c r="WNU149" s="46"/>
      <c r="WNV149" s="46"/>
      <c r="WNW149" s="46"/>
      <c r="WNX149" s="46"/>
      <c r="WNY149" s="46"/>
      <c r="WNZ149" s="46"/>
      <c r="WOA149" s="46"/>
      <c r="WOB149" s="46"/>
      <c r="WOC149" s="46"/>
      <c r="WOD149" s="46"/>
      <c r="WOE149" s="46"/>
      <c r="WOF149" s="46"/>
      <c r="WOG149" s="46"/>
      <c r="WOH149" s="46"/>
      <c r="WOI149" s="46"/>
      <c r="WOJ149" s="46"/>
      <c r="WOK149" s="46"/>
      <c r="WOL149" s="46"/>
      <c r="WOM149" s="46"/>
      <c r="WON149" s="46"/>
      <c r="WOO149" s="46"/>
      <c r="WOP149" s="46"/>
      <c r="WOQ149" s="46"/>
      <c r="WOR149" s="46"/>
      <c r="WOS149" s="46"/>
      <c r="WOT149" s="46"/>
      <c r="WOU149" s="46"/>
      <c r="WOV149" s="46"/>
      <c r="WOW149" s="46"/>
      <c r="WOX149" s="46"/>
      <c r="WOY149" s="46"/>
      <c r="WOZ149" s="46"/>
      <c r="WPA149" s="46"/>
      <c r="WPB149" s="46"/>
      <c r="WPC149" s="46"/>
      <c r="WPD149" s="46"/>
      <c r="WPE149" s="46"/>
      <c r="WPF149" s="46"/>
      <c r="WPG149" s="46"/>
      <c r="WPH149" s="46"/>
      <c r="WPI149" s="46"/>
      <c r="WPJ149" s="46"/>
      <c r="WPK149" s="46"/>
      <c r="WPL149" s="46"/>
      <c r="WPM149" s="46"/>
      <c r="WPN149" s="46"/>
      <c r="WPO149" s="46"/>
      <c r="WPP149" s="46"/>
      <c r="WPQ149" s="46"/>
      <c r="WPR149" s="46"/>
      <c r="WPS149" s="46"/>
      <c r="WPT149" s="46"/>
      <c r="WPU149" s="46"/>
      <c r="WPV149" s="46"/>
      <c r="WPW149" s="46"/>
      <c r="WPX149" s="46"/>
      <c r="WPY149" s="46"/>
      <c r="WPZ149" s="46"/>
      <c r="WQA149" s="46"/>
      <c r="WQB149" s="46"/>
      <c r="WQC149" s="46"/>
      <c r="WQD149" s="46"/>
      <c r="WQE149" s="46"/>
      <c r="WQF149" s="46"/>
      <c r="WQG149" s="46"/>
      <c r="WQH149" s="46"/>
      <c r="WQI149" s="46"/>
      <c r="WQJ149" s="46"/>
      <c r="WQK149" s="46"/>
      <c r="WQL149" s="46"/>
      <c r="WQM149" s="46"/>
      <c r="WQN149" s="46"/>
      <c r="WQO149" s="46"/>
      <c r="WQP149" s="46"/>
      <c r="WQQ149" s="46"/>
      <c r="WQR149" s="46"/>
      <c r="WQS149" s="46"/>
      <c r="WQT149" s="46"/>
      <c r="WQU149" s="46"/>
      <c r="WQV149" s="46"/>
      <c r="WQW149" s="46"/>
      <c r="WQX149" s="46"/>
      <c r="WQY149" s="46"/>
      <c r="WQZ149" s="46"/>
      <c r="WRA149" s="46"/>
      <c r="WRB149" s="46"/>
      <c r="WRC149" s="46"/>
      <c r="WRD149" s="46"/>
      <c r="WRE149" s="46"/>
      <c r="WRF149" s="46"/>
      <c r="WRG149" s="46"/>
      <c r="WRH149" s="46"/>
      <c r="WRI149" s="46"/>
      <c r="WRJ149" s="46"/>
      <c r="WRK149" s="46"/>
      <c r="WRL149" s="46"/>
      <c r="WRM149" s="46"/>
      <c r="WRN149" s="46"/>
      <c r="WRO149" s="46"/>
      <c r="WRP149" s="46"/>
      <c r="WRQ149" s="46"/>
      <c r="WRR149" s="46"/>
      <c r="WRS149" s="46"/>
      <c r="WRT149" s="46"/>
      <c r="WRU149" s="46"/>
      <c r="WRV149" s="46"/>
      <c r="WRW149" s="46"/>
      <c r="WRX149" s="46"/>
      <c r="WRY149" s="46"/>
      <c r="WRZ149" s="46"/>
      <c r="WSA149" s="46"/>
      <c r="WSB149" s="46"/>
      <c r="WSC149" s="46"/>
      <c r="WSD149" s="46"/>
      <c r="WSE149" s="46"/>
      <c r="WSF149" s="46"/>
      <c r="WSG149" s="46"/>
      <c r="WSH149" s="46"/>
      <c r="WSI149" s="46"/>
      <c r="WSJ149" s="46"/>
      <c r="WSK149" s="46"/>
      <c r="WSL149" s="46"/>
      <c r="WSM149" s="46"/>
      <c r="WSN149" s="46"/>
      <c r="WSO149" s="46"/>
      <c r="WSP149" s="46"/>
      <c r="WSQ149" s="46"/>
      <c r="WSR149" s="46"/>
      <c r="WSS149" s="46"/>
      <c r="WST149" s="46"/>
      <c r="WSU149" s="46"/>
      <c r="WSV149" s="46"/>
      <c r="WSW149" s="46"/>
      <c r="WSX149" s="46"/>
      <c r="WSY149" s="46"/>
      <c r="WSZ149" s="46"/>
      <c r="WTA149" s="46"/>
      <c r="WTB149" s="46"/>
      <c r="WTC149" s="46"/>
      <c r="WTD149" s="46"/>
      <c r="WTE149" s="46"/>
      <c r="WTF149" s="46"/>
      <c r="WTG149" s="46"/>
      <c r="WTH149" s="46"/>
      <c r="WTI149" s="46"/>
      <c r="WTJ149" s="46"/>
      <c r="WTK149" s="46"/>
      <c r="WTL149" s="46"/>
      <c r="WTM149" s="46"/>
      <c r="WTN149" s="46"/>
      <c r="WTO149" s="46"/>
      <c r="WTP149" s="46"/>
      <c r="WTQ149" s="46"/>
      <c r="WTR149" s="46"/>
      <c r="WTS149" s="46"/>
      <c r="WTT149" s="46"/>
      <c r="WTU149" s="46"/>
      <c r="WTV149" s="46"/>
      <c r="WTW149" s="46"/>
      <c r="WTX149" s="46"/>
      <c r="WTY149" s="46"/>
      <c r="WTZ149" s="46"/>
      <c r="WUA149" s="46"/>
      <c r="WUB149" s="46"/>
      <c r="WUC149" s="46"/>
      <c r="WUD149" s="46"/>
      <c r="WUE149" s="46"/>
      <c r="WUF149" s="46"/>
      <c r="WUG149" s="46"/>
      <c r="WUH149" s="46"/>
      <c r="WUI149" s="46"/>
      <c r="WUJ149" s="46"/>
      <c r="WUK149" s="46"/>
      <c r="WUL149" s="46"/>
      <c r="WUM149" s="46"/>
      <c r="WUN149" s="46"/>
      <c r="WUO149" s="46"/>
      <c r="WUP149" s="46"/>
      <c r="WUQ149" s="46"/>
      <c r="WUR149" s="46"/>
      <c r="WUS149" s="46"/>
      <c r="WUT149" s="46"/>
      <c r="WUU149" s="46"/>
      <c r="WUV149" s="46"/>
      <c r="WUW149" s="46"/>
      <c r="WUX149" s="46"/>
      <c r="WUY149" s="46"/>
      <c r="WUZ149" s="46"/>
      <c r="WVA149" s="46"/>
      <c r="WVB149" s="46"/>
      <c r="WVC149" s="46"/>
      <c r="WVD149" s="46"/>
      <c r="WVE149" s="46"/>
      <c r="WVF149" s="46"/>
      <c r="WVG149" s="46"/>
      <c r="WVH149" s="46"/>
      <c r="WVI149" s="46"/>
      <c r="WVJ149" s="46"/>
      <c r="WVK149" s="46"/>
      <c r="WVL149" s="46"/>
      <c r="WVM149" s="46"/>
      <c r="WVN149" s="46"/>
      <c r="WVO149" s="46"/>
      <c r="WVP149" s="46"/>
      <c r="WVQ149" s="46"/>
      <c r="WVR149" s="46"/>
      <c r="WVS149" s="46"/>
      <c r="WVT149" s="46"/>
      <c r="WVU149" s="46"/>
      <c r="WVV149" s="46"/>
      <c r="WVW149" s="46"/>
      <c r="WVX149" s="46"/>
      <c r="WVY149" s="46"/>
      <c r="WVZ149" s="46"/>
      <c r="WWA149" s="46"/>
      <c r="WWB149" s="46"/>
      <c r="WWC149" s="46"/>
      <c r="WWD149" s="46"/>
      <c r="WWE149" s="46"/>
      <c r="WWF149" s="46"/>
      <c r="WWG149" s="46"/>
      <c r="WWH149" s="46"/>
      <c r="WWI149" s="46"/>
      <c r="WWJ149" s="46"/>
      <c r="WWK149" s="46"/>
      <c r="WWL149" s="46"/>
      <c r="WWM149" s="46"/>
      <c r="WWN149" s="46"/>
      <c r="WWO149" s="46"/>
      <c r="WWP149" s="46"/>
      <c r="WWQ149" s="46"/>
      <c r="WWR149" s="46"/>
      <c r="WWS149" s="46"/>
      <c r="WWT149" s="46"/>
      <c r="WWU149" s="46"/>
      <c r="WWV149" s="46"/>
      <c r="WWW149" s="46"/>
      <c r="WWX149" s="46"/>
      <c r="WWY149" s="46"/>
      <c r="WWZ149" s="46"/>
      <c r="WXA149" s="46"/>
      <c r="WXB149" s="46"/>
      <c r="WXC149" s="46"/>
      <c r="WXD149" s="46"/>
      <c r="WXE149" s="46"/>
      <c r="WXF149" s="46"/>
      <c r="WXG149" s="46"/>
      <c r="WXH149" s="46"/>
      <c r="WXI149" s="46"/>
      <c r="WXJ149" s="46"/>
      <c r="WXK149" s="46"/>
      <c r="WXL149" s="46"/>
      <c r="WXM149" s="46"/>
      <c r="WXN149" s="46"/>
      <c r="WXO149" s="46"/>
      <c r="WXP149" s="46"/>
      <c r="WXQ149" s="46"/>
      <c r="WXR149" s="46"/>
      <c r="WXS149" s="46"/>
      <c r="WXT149" s="46"/>
      <c r="WXU149" s="46"/>
      <c r="WXV149" s="46"/>
      <c r="WXW149" s="46"/>
      <c r="WXX149" s="46"/>
      <c r="WXY149" s="46"/>
      <c r="WXZ149" s="46"/>
      <c r="WYA149" s="46"/>
      <c r="WYB149" s="46"/>
      <c r="WYC149" s="46"/>
      <c r="WYD149" s="46"/>
      <c r="WYE149" s="46"/>
      <c r="WYF149" s="46"/>
      <c r="WYG149" s="46"/>
      <c r="WYH149" s="46"/>
      <c r="WYI149" s="46"/>
      <c r="WYJ149" s="46"/>
      <c r="WYK149" s="46"/>
      <c r="WYL149" s="46"/>
      <c r="WYM149" s="46"/>
      <c r="WYN149" s="46"/>
      <c r="WYO149" s="46"/>
      <c r="WYP149" s="46"/>
      <c r="WYQ149" s="46"/>
      <c r="WYR149" s="46"/>
      <c r="WYS149" s="46"/>
      <c r="WYT149" s="46"/>
      <c r="WYU149" s="46"/>
      <c r="WYV149" s="46"/>
      <c r="WYW149" s="46"/>
      <c r="WYX149" s="46"/>
      <c r="WYY149" s="46"/>
      <c r="WYZ149" s="46"/>
      <c r="WZA149" s="46"/>
      <c r="WZB149" s="46"/>
      <c r="WZC149" s="46"/>
      <c r="WZD149" s="46"/>
      <c r="WZE149" s="46"/>
      <c r="WZF149" s="46"/>
      <c r="WZG149" s="46"/>
      <c r="WZH149" s="46"/>
      <c r="WZI149" s="46"/>
      <c r="WZJ149" s="46"/>
      <c r="WZK149" s="46"/>
      <c r="WZL149" s="46"/>
      <c r="WZM149" s="46"/>
      <c r="WZN149" s="46"/>
      <c r="WZO149" s="46"/>
      <c r="WZP149" s="46"/>
      <c r="WZQ149" s="46"/>
      <c r="WZR149" s="46"/>
      <c r="WZS149" s="46"/>
      <c r="WZT149" s="46"/>
      <c r="WZU149" s="46"/>
      <c r="WZV149" s="46"/>
      <c r="WZW149" s="46"/>
      <c r="WZX149" s="46"/>
      <c r="WZY149" s="46"/>
      <c r="WZZ149" s="46"/>
      <c r="XAA149" s="46"/>
      <c r="XAB149" s="46"/>
      <c r="XAC149" s="46"/>
      <c r="XAD149" s="46"/>
      <c r="XAE149" s="46"/>
      <c r="XAF149" s="46"/>
      <c r="XAG149" s="46"/>
      <c r="XAH149" s="46"/>
      <c r="XAI149" s="46"/>
      <c r="XAJ149" s="46"/>
      <c r="XAK149" s="46"/>
      <c r="XAL149" s="46"/>
      <c r="XAM149" s="46"/>
      <c r="XAN149" s="46"/>
      <c r="XAO149" s="46"/>
      <c r="XAP149" s="46"/>
      <c r="XAQ149" s="46"/>
      <c r="XAR149" s="46"/>
      <c r="XAS149" s="46"/>
      <c r="XAT149" s="46"/>
      <c r="XAU149" s="46"/>
      <c r="XAV149" s="46"/>
      <c r="XAW149" s="46"/>
      <c r="XAX149" s="46"/>
      <c r="XAY149" s="46"/>
      <c r="XAZ149" s="46"/>
      <c r="XBA149" s="46"/>
      <c r="XBB149" s="46"/>
      <c r="XBC149" s="46"/>
      <c r="XBD149" s="46"/>
      <c r="XBE149" s="46"/>
      <c r="XBF149" s="46"/>
      <c r="XBG149" s="46"/>
      <c r="XBH149" s="46"/>
      <c r="XBI149" s="46"/>
      <c r="XBJ149" s="46"/>
      <c r="XBK149" s="46"/>
      <c r="XBL149" s="46"/>
      <c r="XBM149" s="46"/>
      <c r="XBN149" s="46"/>
      <c r="XBO149" s="46"/>
      <c r="XBP149" s="46"/>
      <c r="XBQ149" s="46"/>
      <c r="XBR149" s="46"/>
      <c r="XBS149" s="46"/>
      <c r="XBT149" s="46"/>
      <c r="XBU149" s="46"/>
      <c r="XBV149" s="46"/>
      <c r="XBW149" s="46"/>
      <c r="XBX149" s="46"/>
      <c r="XBY149" s="46"/>
      <c r="XBZ149" s="46"/>
      <c r="XCA149" s="46"/>
      <c r="XCB149" s="46"/>
      <c r="XCC149" s="46"/>
      <c r="XCD149" s="46"/>
      <c r="XCE149" s="46"/>
      <c r="XCF149" s="46"/>
      <c r="XCG149" s="46"/>
      <c r="XCH149" s="46"/>
      <c r="XCI149" s="46"/>
      <c r="XCJ149" s="46"/>
      <c r="XCK149" s="46"/>
      <c r="XCL149" s="46"/>
      <c r="XCM149" s="46"/>
      <c r="XCN149" s="46"/>
      <c r="XCO149" s="46"/>
      <c r="XCP149" s="46"/>
      <c r="XCQ149" s="46"/>
      <c r="XCR149" s="46"/>
      <c r="XCS149" s="46"/>
      <c r="XCT149" s="46"/>
      <c r="XCU149" s="46"/>
      <c r="XCV149" s="46"/>
      <c r="XCW149" s="46"/>
      <c r="XCX149" s="46"/>
      <c r="XCY149" s="46"/>
      <c r="XCZ149" s="46"/>
      <c r="XDA149" s="46"/>
      <c r="XDB149" s="46"/>
      <c r="XDC149" s="46"/>
      <c r="XDD149" s="46"/>
      <c r="XDE149" s="46"/>
      <c r="XDF149" s="46"/>
      <c r="XDG149" s="46"/>
      <c r="XDH149" s="46"/>
      <c r="XDI149" s="46"/>
      <c r="XDJ149" s="46"/>
      <c r="XDK149" s="46"/>
      <c r="XDL149" s="46"/>
      <c r="XDM149" s="46"/>
      <c r="XDN149" s="46"/>
      <c r="XDO149" s="46"/>
      <c r="XDP149" s="46"/>
      <c r="XDQ149" s="46"/>
      <c r="XDR149" s="46"/>
      <c r="XDS149" s="46"/>
      <c r="XDT149" s="46"/>
      <c r="XDU149" s="46"/>
      <c r="XDV149" s="46"/>
      <c r="XDW149" s="46"/>
      <c r="XDX149" s="46"/>
      <c r="XDY149" s="46"/>
      <c r="XDZ149" s="46"/>
      <c r="XEA149" s="46"/>
      <c r="XEB149" s="46"/>
      <c r="XEC149" s="46"/>
      <c r="XED149" s="46"/>
      <c r="XEE149" s="46"/>
      <c r="XEF149" s="46"/>
      <c r="XEG149" s="46"/>
      <c r="XEH149" s="46"/>
      <c r="XEI149" s="46"/>
      <c r="XEJ149" s="46"/>
      <c r="XEK149" s="46"/>
      <c r="XEL149" s="46"/>
      <c r="XEM149" s="46"/>
      <c r="XEN149" s="46"/>
      <c r="XEO149" s="46"/>
      <c r="XEP149" s="46"/>
      <c r="XEQ149" s="46"/>
      <c r="XER149" s="46"/>
      <c r="XES149" s="46"/>
      <c r="XET149" s="46"/>
      <c r="XEU149" s="46"/>
      <c r="XEV149" s="54"/>
      <c r="XEW149" s="54"/>
      <c r="XEX149" s="54"/>
      <c r="XEY149" s="53"/>
      <c r="XEZ149" s="53"/>
      <c r="XFA149" s="53"/>
      <c r="XFB149" s="53"/>
      <c r="XFC149" s="53"/>
      <c r="XFD149" s="53"/>
    </row>
  </sheetData>
  <autoFilter ref="A1:J149">
    <extLst/>
  </autoFilter>
  <mergeCells count="113">
    <mergeCell ref="A25:A27"/>
    <mergeCell ref="A41:A42"/>
    <mergeCell ref="A52:A53"/>
    <mergeCell ref="A54:A55"/>
    <mergeCell ref="A56:A57"/>
    <mergeCell ref="A59:A60"/>
    <mergeCell ref="A63:A64"/>
    <mergeCell ref="A66:A67"/>
    <mergeCell ref="A68:A69"/>
    <mergeCell ref="A71:A72"/>
    <mergeCell ref="A103:A104"/>
    <mergeCell ref="A105:A106"/>
    <mergeCell ref="A114:A115"/>
    <mergeCell ref="B25:B27"/>
    <mergeCell ref="B41:B42"/>
    <mergeCell ref="B52:B53"/>
    <mergeCell ref="B54:B55"/>
    <mergeCell ref="B59:B60"/>
    <mergeCell ref="B63:B64"/>
    <mergeCell ref="B66:B67"/>
    <mergeCell ref="B68:B69"/>
    <mergeCell ref="B71:B72"/>
    <mergeCell ref="B103:B104"/>
    <mergeCell ref="B105:B106"/>
    <mergeCell ref="B114:B115"/>
    <mergeCell ref="C41:C42"/>
    <mergeCell ref="C52:C53"/>
    <mergeCell ref="C54:C55"/>
    <mergeCell ref="C59:C60"/>
    <mergeCell ref="C63:C64"/>
    <mergeCell ref="C66:C67"/>
    <mergeCell ref="C68:C69"/>
    <mergeCell ref="C71:C72"/>
    <mergeCell ref="C103:C104"/>
    <mergeCell ref="C105:C106"/>
    <mergeCell ref="C114:C115"/>
    <mergeCell ref="D41:D42"/>
    <mergeCell ref="D52:D53"/>
    <mergeCell ref="D54:D55"/>
    <mergeCell ref="D59:D60"/>
    <mergeCell ref="D63:D64"/>
    <mergeCell ref="D66:D67"/>
    <mergeCell ref="D68:D69"/>
    <mergeCell ref="D71:D72"/>
    <mergeCell ref="D103:D104"/>
    <mergeCell ref="D105:D106"/>
    <mergeCell ref="D114:D115"/>
    <mergeCell ref="E41:E42"/>
    <mergeCell ref="E52:E53"/>
    <mergeCell ref="E54:E55"/>
    <mergeCell ref="E59:E60"/>
    <mergeCell ref="E63:E64"/>
    <mergeCell ref="E66:E67"/>
    <mergeCell ref="E68:E69"/>
    <mergeCell ref="E71:E72"/>
    <mergeCell ref="E103:E104"/>
    <mergeCell ref="E105:E106"/>
    <mergeCell ref="E114:E115"/>
    <mergeCell ref="F41:F42"/>
    <mergeCell ref="F52:F53"/>
    <mergeCell ref="F54:F55"/>
    <mergeCell ref="F59:F60"/>
    <mergeCell ref="F63:F64"/>
    <mergeCell ref="F66:F67"/>
    <mergeCell ref="F68:F69"/>
    <mergeCell ref="F71:F72"/>
    <mergeCell ref="F103:F104"/>
    <mergeCell ref="F105:F106"/>
    <mergeCell ref="F114:F115"/>
    <mergeCell ref="G41:G42"/>
    <mergeCell ref="G52:G53"/>
    <mergeCell ref="G54:G55"/>
    <mergeCell ref="G59:G60"/>
    <mergeCell ref="G63:G64"/>
    <mergeCell ref="G66:G67"/>
    <mergeCell ref="G68:G69"/>
    <mergeCell ref="G71:G72"/>
    <mergeCell ref="G103:G104"/>
    <mergeCell ref="G105:G106"/>
    <mergeCell ref="G114:G115"/>
    <mergeCell ref="H41:H42"/>
    <mergeCell ref="H52:H53"/>
    <mergeCell ref="H54:H55"/>
    <mergeCell ref="H59:H60"/>
    <mergeCell ref="H63:H64"/>
    <mergeCell ref="H66:H67"/>
    <mergeCell ref="H68:H69"/>
    <mergeCell ref="H71:H72"/>
    <mergeCell ref="H103:H104"/>
    <mergeCell ref="H105:H106"/>
    <mergeCell ref="H114:H115"/>
    <mergeCell ref="I41:I42"/>
    <mergeCell ref="I52:I53"/>
    <mergeCell ref="I54:I55"/>
    <mergeCell ref="I59:I60"/>
    <mergeCell ref="I63:I64"/>
    <mergeCell ref="I66:I67"/>
    <mergeCell ref="I68:I69"/>
    <mergeCell ref="I71:I72"/>
    <mergeCell ref="I103:I104"/>
    <mergeCell ref="I105:I106"/>
    <mergeCell ref="I114:I115"/>
    <mergeCell ref="J41:J42"/>
    <mergeCell ref="J52:J53"/>
    <mergeCell ref="J54:J55"/>
    <mergeCell ref="J59:J60"/>
    <mergeCell ref="J63:J64"/>
    <mergeCell ref="J66:J67"/>
    <mergeCell ref="J68:J69"/>
    <mergeCell ref="J71:J72"/>
    <mergeCell ref="J103:J104"/>
    <mergeCell ref="J105:J106"/>
    <mergeCell ref="J114:J115"/>
  </mergeCells>
  <dataValidations count="1">
    <dataValidation allowBlank="1" showInputMessage="1" showErrorMessage="1" sqref="E1"/>
  </dataValidations>
  <pageMargins left="0.699305555555556" right="0.699305555555556" top="0.75" bottom="0.75" header="0.3" footer="0.3"/>
  <pageSetup paperSize="9" orientation="portrait" horizontalDpi="203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1.4 生化免疫流水线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simonhu</dc:creator>
  <cp:lastModifiedBy>admin</cp:lastModifiedBy>
  <dcterms:created xsi:type="dcterms:W3CDTF">2020-08-27T08:06:00Z</dcterms:created>
  <dcterms:modified xsi:type="dcterms:W3CDTF">2022-07-22T08:56:40Z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ECF2075440594825A8F4672E0C667898</vt:lpwstr>
  </property>
</Properties>
</file>