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<sst xmlns="http://schemas.openxmlformats.org/spreadsheetml/2006/main" count="23" uniqueCount="22">
  <si>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中山大学孙逸仙纪念医院深汕中心医院2024年9月20日精准医学中心、手术室劳务派遣事务岗位招聘拟录用人员公示名单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</si>
  <si>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</si>
  <si>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</si>
  <si>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</si>
  <si>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</si>
  <si>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</si>
  <si>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</si>
  <si>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</si>
  <si>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</si>
  <si>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SPQ19-22</t>
  </si>
  <si>
    <t>林钻哗</t>
  </si>
  <si>
    <t>手术室</t>
  </si>
  <si>
    <t>日间手术室</t>
  </si>
  <si>
    <t>事务（办事员）</t>
  </si>
  <si>
    <t>本科</t>
  </si>
  <si>
    <t>无</t>
  </si>
  <si>
    <t>SPQ19-23</t>
  </si>
  <si>
    <t>陈进源</t>
  </si>
  <si>
    <t>精准医学中心</t>
  </si>
  <si>
    <t>/</t>
  </si>
  <si>
    <t>事务（技术助理）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</si>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</sst>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90" zoomScaleNormal="90" workbookViewId="0">
      <selection activeCell="A3" sqref="$A3:$XFD4"/>
    </sheetView>
  </sheetViews>
  <sheetFormatPr defaultColWidth="9" defaultRowHeight="14" outlineLevelRow="3" outlineLevelCol="7"/>
  <cols>
    <col min="1" max="1" width="7.87272727272727" style="1" customWidth="1"/>
    <col min="2" max="2" width="10.3" customWidth="1"/>
    <col min="3" max="4" width="13.4181818181818" customWidth="1"/>
    <col min="5" max="5" width="17.2727272727273" customWidth="1"/>
    <col min="6" max="6" width="14.9454545454545" customWidth="1"/>
    <col min="7" max="7" width="13.0363636363636" customWidth="1"/>
  </cols>
  <sheetData>
    <row r="1" ht="5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40" customHeight="1" spans="1:8">
      <c r="A3" s="5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6" t="s">
        <v>13</v>
      </c>
      <c r="G3" s="9" t="s">
        <v>14</v>
      </c>
      <c r="H3" s="10" t="s">
        <v>15</v>
      </c>
    </row>
    <row r="4" s="2" customFormat="1" ht="40" customHeight="1" spans="1:8">
      <c r="A4" s="5">
        <v>2</v>
      </c>
      <c r="B4" s="8" t="s">
        <v>16</v>
      </c>
      <c r="C4" s="7" t="s">
        <v>17</v>
      </c>
      <c r="D4" s="8" t="s">
        <v>18</v>
      </c>
      <c r="E4" s="8" t="s">
        <v>19</v>
      </c>
      <c r="F4" s="8" t="s">
        <v>20</v>
      </c>
      <c r="G4" s="9" t="s">
        <v>21</v>
      </c>
      <c r="H4" s="10" t="s">
        <v>15</v>
      </c>
    </row>
  </sheetData>
  <mergeCells count="1">
    <mergeCell ref="A1:H1"/>
  </mergeCells>
  <conditionalFormatting sqref="C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2024-09-20T10:31:57Z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BCE5C6AE3A6948FC9250CE611048DA8F</vt:lpwstr>
  </property>
</Properties>
</file>