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<sst xmlns="http://schemas.openxmlformats.org/spreadsheetml/2006/main" count="12" uniqueCount="12">
  <si>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中山大学孙逸仙纪念医院深汕中心医院2024年骨外科合同医生岗位招聘拟录用人员公示名单</t>
  </si>
  <si>
    <t>序号</t>
  </si>
  <si>
    <t>姓名</t>
  </si>
  <si>
    <t>科室</t>
  </si>
  <si>
    <t>专科</t>
  </si>
  <si>
    <t>岗位</t>
  </si>
  <si>
    <t>学历学位</t>
  </si>
  <si>
    <t>谢俊彬</t>
  </si>
  <si>
    <t>外科</t>
  </si>
  <si>
    <t>骨外科</t>
  </si>
  <si>
    <t>医生</t>
  </si>
  <si>
    <t>本科学士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</si>
</sst>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90" zoomScaleNormal="90" workbookViewId="0">
      <selection activeCell="C3" sqref="C3"/>
    </sheetView>
  </sheetViews>
  <sheetFormatPr defaultColWidth="9" defaultRowHeight="14" outlineLevelRow="2" outlineLevelCol="5"/>
  <cols>
    <col min="1" max="1" width="7.76363636363636" style="2" customWidth="1"/>
    <col min="3" max="3" width="19.3" customWidth="1"/>
    <col min="4" max="4" width="15.1545454545455" customWidth="1"/>
    <col min="5" max="5" width="16.3636363636364" customWidth="1"/>
    <col min="6" max="6" width="11.8181818181818" customWidth="1"/>
  </cols>
  <sheetData>
    <row r="1" ht="58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7" customHeight="1" spans="1:6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</sheetData>
  <mergeCells count="1">
    <mergeCell ref="A1:F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2024-12-24T00:56:11Z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BCE5C6AE3A6948FC9250CE611048DA8F</vt:lpwstr>
  </property>
</Properties>
</file>